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isco Espronceda\Desktop\"/>
    </mc:Choice>
  </mc:AlternateContent>
  <bookViews>
    <workbookView xWindow="0" yWindow="0" windowWidth="28800" windowHeight="11430"/>
  </bookViews>
  <sheets>
    <sheet name="Reporte de Formatos" sheetId="1" r:id="rId1"/>
  </sheets>
  <externalReferences>
    <externalReference r:id="rId2"/>
  </externalReferences>
  <definedNames>
    <definedName name="Hidden_13">#REF!</definedName>
    <definedName name="Hidden_29">#REF!</definedName>
    <definedName name="Hidden_310">[1]Hidden_3!$A$1:$A$32</definedName>
    <definedName name="Hidden_312">#REF!</definedName>
    <definedName name="Hidden_413">#REF!</definedName>
    <definedName name="Hidden_514">[1]Hidden_5!$A$1:$A$2</definedName>
    <definedName name="Hidden_515">#REF!</definedName>
    <definedName name="Hidden_616">[1]Hidden_6!$A$1:$A$26</definedName>
    <definedName name="Hidden_619">#REF!</definedName>
    <definedName name="Hidden_720">[1]Hidden_7!$A$1:$A$41</definedName>
    <definedName name="Hidden_726">#REF!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<sst xmlns="http://schemas.openxmlformats.org/spreadsheetml/2006/main" count="146" uniqueCount="83">
  <si>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</si>
  <si>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</si>
  <si>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</si>
  <si>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</si>
  <si>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 xml:space="preserve">GARCIA </t>
  </si>
  <si>
    <t>RFC</t>
  </si>
  <si>
    <t>Actividad.</t>
  </si>
  <si>
    <t>REGISTRO DE PROVEEDORES Y CONTRATISTAS</t>
  </si>
  <si>
    <t xml:space="preserve">            Direccion de Adquisiciones. </t>
  </si>
  <si>
    <t>AGENCIAS NOTICIOSAS</t>
  </si>
  <si>
    <t>OTROS SERVICIOS DE TELECOMUNICACIONES</t>
  </si>
  <si>
    <t xml:space="preserve">se trata de una persona moral </t>
  </si>
  <si>
    <t xml:space="preserve">BEATRIZ JANETH </t>
  </si>
  <si>
    <t xml:space="preserve">MEZQUITIC </t>
  </si>
  <si>
    <t>CORONADO</t>
  </si>
  <si>
    <t xml:space="preserve">CRISTIAN GUADALUPE </t>
  </si>
  <si>
    <t xml:space="preserve">RUIZ </t>
  </si>
  <si>
    <t>MECB851116725</t>
  </si>
  <si>
    <t xml:space="preserve">RUGC930724DK3 </t>
  </si>
  <si>
    <t>CREACION Y DIFUSIÓN DE CONTENIDO EXCLUSIVAMENTE A TRAVÉS DE INTERNET</t>
  </si>
  <si>
    <t xml:space="preserve">FABRICACION DE BOLSOS DE MANO </t>
  </si>
  <si>
    <t xml:space="preserve">se trata de una persona fisica </t>
  </si>
  <si>
    <t xml:space="preserve">COMERCIALIZADORA Y SERVICIOS KEEPKO SA DE CV </t>
  </si>
  <si>
    <t xml:space="preserve">BAD PANDA PRODUCCIONES </t>
  </si>
  <si>
    <t>BORJAS TRANSMISSIONS AUTO CARE</t>
  </si>
  <si>
    <t xml:space="preserve">BT VEHICULOS ESPECIALES SA DE CV </t>
  </si>
  <si>
    <t>CAMNOTICIAS</t>
  </si>
  <si>
    <t xml:space="preserve">CARGO MOVIL SAPI DE CV </t>
  </si>
  <si>
    <t xml:space="preserve">CASA RIVERO SA DE CV </t>
  </si>
  <si>
    <t>CDP GROUP SOLUTIONS</t>
  </si>
  <si>
    <t xml:space="preserve">CMS EDITORIAL SA DE CV </t>
  </si>
  <si>
    <t xml:space="preserve">COMERCIALIZADORA  GRACIAGA SA DE CV </t>
  </si>
  <si>
    <t xml:space="preserve">COMERCIALIZADORA DE NICHOS DEL BAJIO </t>
  </si>
  <si>
    <t xml:space="preserve">COMERCIALIZADORA REGIO COM SA DE CV </t>
  </si>
  <si>
    <t xml:space="preserve">COMPAÑÍA MEXICANA DE PROTECCION S DE RL DE CV </t>
  </si>
  <si>
    <t xml:space="preserve">CONSTRUCCIONES CIMENTACIONES Y PILAS SA DE CV </t>
  </si>
  <si>
    <t>CONSTRUCCIONES GV DE MONTERREY SA DE CV</t>
  </si>
  <si>
    <t xml:space="preserve">CONSTRUCTORA INDUSTRIAL JVJ SA DE CV </t>
  </si>
  <si>
    <t xml:space="preserve">CONSULTORIA JURIDICA CONCUERENTE SC </t>
  </si>
  <si>
    <t xml:space="preserve">CSF SERVER AND NET </t>
  </si>
  <si>
    <t>TOTAL PLAY TELECOMUNICACIONES SAPI DE C.V</t>
  </si>
  <si>
    <t>VEFCON S.A DE C.V</t>
  </si>
  <si>
    <t>PROYECTOS PUBLICITARIOS DEL SUR S.A DE C.V</t>
  </si>
  <si>
    <t>CSK201013J43</t>
  </si>
  <si>
    <t xml:space="preserve">BPP150309AC4 </t>
  </si>
  <si>
    <t>BTA170614QX6</t>
  </si>
  <si>
    <t>BVE190520DT6</t>
  </si>
  <si>
    <t>CAM240819LJ4</t>
  </si>
  <si>
    <t xml:space="preserve">CMO1009222N4 </t>
  </si>
  <si>
    <t>CRI920206JA8</t>
  </si>
  <si>
    <t>CDP1601191M9</t>
  </si>
  <si>
    <t>ASJ150409665</t>
  </si>
  <si>
    <t>CGR010206121</t>
  </si>
  <si>
    <t>CNB150514IB2</t>
  </si>
  <si>
    <t>CRC090603RVA</t>
  </si>
  <si>
    <t>MPR120724RW8</t>
  </si>
  <si>
    <t>CCP090119DR1</t>
  </si>
  <si>
    <t>CGM900131F64</t>
  </si>
  <si>
    <t>CIJ971028HZ9</t>
  </si>
  <si>
    <t>ESP180703MT4</t>
  </si>
  <si>
    <t>CSN230912I3A</t>
  </si>
  <si>
    <t>TPT890516JP5</t>
  </si>
  <si>
    <t>VEF0611131S1</t>
  </si>
  <si>
    <t>PPS171207527</t>
  </si>
  <si>
    <t xml:space="preserve">OTROS INTERMEDIARIOS DE COMERCIO AL POR MAYOR </t>
  </si>
  <si>
    <t xml:space="preserve">PROMOTORES DE ESPECTACULOS ARTISTICOS, DEPORTIVOS Y SIMILARES QUE NO CUENTAN CON INSTALACIONES </t>
  </si>
  <si>
    <t xml:space="preserve">OTRAS REPARACIONES MECÁNICAS Y ELÉCTRICAS DE AUTOMÓVILES Y CAMIONES </t>
  </si>
  <si>
    <t>FABRICACION O ENSAMBLE DE AUTOMOVILES Y CAMIONETAS</t>
  </si>
  <si>
    <t xml:space="preserve">SERVICIOS DE CONSULTORIA EN COMPUTACION </t>
  </si>
  <si>
    <t xml:space="preserve">COMERCIO AL POR MAYOR DE MAQUINARIA PARA MINERIA </t>
  </si>
  <si>
    <t>COMERCIO AL POR MAYOR DE ROPA</t>
  </si>
  <si>
    <t xml:space="preserve">PRODUCCION DE VIDECLIPS, COMERCIALES Y OTROS MATERIALES AUDIOVISUALES </t>
  </si>
  <si>
    <t xml:space="preserve">COMERCIO AL POR MAYOR DE PINTURA (EXEPTO EN AEROSOL) </t>
  </si>
  <si>
    <t xml:space="preserve">FABRICACION DE OTROS ARTICULOS DE PLASTICO REFORZADO </t>
  </si>
  <si>
    <t xml:space="preserve">COMERCIO AL POR MENOR DE COMPUTADORAS Y SUS ACCESORIOS </t>
  </si>
  <si>
    <t xml:space="preserve">COMERCIO AL POR MAYOR DE ROPA </t>
  </si>
  <si>
    <t xml:space="preserve">TRABAJOS DE CIMENTACIONES </t>
  </si>
  <si>
    <t>CONSTRUCCION DE CARRETERAS, AUTOPISTAS, TERRACERIAS, PUENTES, PASOS A DESNIVEL Y AEROPISTAS</t>
  </si>
  <si>
    <t xml:space="preserve">OTRAS CONSTRUCCIONES DE INGENIERIA CIVIL U OBRA PESADA </t>
  </si>
  <si>
    <t>BUFETES JURIDICOS</t>
  </si>
  <si>
    <t xml:space="preserve">COMERCIO AL POR MAYOR DE EQUIPO Y ACCESORIOS DE COMPUTO </t>
  </si>
  <si>
    <t>OTRO AUTOTRANSPORTE FÓRANEO DE CARGA GENERAL</t>
  </si>
  <si>
    <t>DISEÑO 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</si>
</sst>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mbria"/>
      <family val="1"/>
    </font>
    <font>
      <b/>
      <sz val="16"/>
      <color indexed="8"/>
      <name val="Cambria"/>
      <family val="1"/>
    </font>
    <font>
      <sz val="11"/>
      <color indexed="8"/>
      <name val="Cambria"/>
      <family val="1"/>
    </font>
    <font>
      <sz val="10"/>
      <color rgb="FF000000"/>
      <name val="Arial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5" fillId="0" borderId="4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5" fillId="0" borderId="4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4" borderId="7" xfId="0" applyFont="1" applyFill="1" applyBorder="1" applyAlignment="1"/>
    <xf numFmtId="0" fontId="4" fillId="5" borderId="7" xfId="0" applyFont="1" applyFill="1" applyBorder="1" applyAlignme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76201</xdr:colOff>
      <xdr:row>0</xdr:row>
      <xdr:rowOff>85725</xdr:rowOff>
    </xdr:from>
    <xdr:ext cx="1562100" cy="1247775"/>
    <xdr:pic>
      <xdr:nvPicPr>
        <xdr:cNvPr id="3" name="Imagen 2">
          <a:extLst>
            <a:ext uri="{FF2B5EF4-FFF2-40B4-BE49-F238E27FC236}">
              <a16:creationId xmlns:a16="http://schemas.microsoft.com/office/drawing/2014/main" id="{A05E81AE-0FD4-43FF-8B97-BB86671A8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85725"/>
          <a:ext cx="15621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123824</xdr:colOff>
      <xdr:row>0</xdr:row>
      <xdr:rowOff>0</xdr:rowOff>
    </xdr:from>
    <xdr:to>
      <xdr:col>6</xdr:col>
      <xdr:colOff>4610100</xdr:colOff>
      <xdr:row>0</xdr:row>
      <xdr:rowOff>1438274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1274" y="0"/>
          <a:ext cx="4486276" cy="1438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quipo%20mony/Desktop/TRANSPARENCIA%20PROVEEDORES/2018/NLA95FXXXIII-MAY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O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abSelected="1" topLeftCell="A22" zoomScaleNormal="100" workbookViewId="0">
      <selection activeCell="A28" sqref="A28"/>
    </sheetView>
  </sheetViews>
  <sheetFormatPr baseColWidth="10" defaultColWidth="9.140625" defaultRowHeight="15" x14ac:dyDescent="0.25"/>
  <cols>
    <col min="1" max="1" width="2.85546875" style="1" customWidth="1"/>
    <col min="2" max="3" width="24.7109375" customWidth="1"/>
    <col min="4" max="4" width="22.85546875" customWidth="1"/>
    <col min="5" max="5" width="58" customWidth="1"/>
    <col min="6" max="6" width="18" customWidth="1"/>
    <col min="7" max="7" width="81.28515625" customWidth="1"/>
    <col min="8" max="8" width="23.140625" customWidth="1"/>
    <col min="9" max="9" width="15.28515625" customWidth="1"/>
    <col min="10" max="10" width="13.85546875" customWidth="1"/>
    <col min="11" max="11" width="17.42578125" customWidth="1"/>
    <col min="12" max="12" width="22.7109375" customWidth="1"/>
    <col min="13" max="13" width="31.5703125" customWidth="1"/>
    <col min="14" max="14" width="17.140625" customWidth="1"/>
    <col min="15" max="15" width="14.28515625" customWidth="1"/>
  </cols>
  <sheetData>
    <row r="1" spans="2:7" s="1" customFormat="1" ht="114.75" customHeight="1" thickBot="1" x14ac:dyDescent="0.3">
      <c r="B1" s="5"/>
      <c r="C1" s="5"/>
      <c r="D1" s="5"/>
      <c r="E1" s="2" t="s">
        <v>8</v>
      </c>
      <c r="F1" s="5"/>
      <c r="G1" s="5"/>
    </row>
    <row r="2" spans="2:7" s="1" customFormat="1" ht="21" thickBot="1" x14ac:dyDescent="0.35">
      <c r="B2" s="9" t="s">
        <v>7</v>
      </c>
      <c r="C2" s="10"/>
      <c r="D2" s="11"/>
      <c r="E2" s="5"/>
      <c r="F2" s="5"/>
      <c r="G2" s="5"/>
    </row>
    <row r="3" spans="2:7" ht="15.75" thickBot="1" x14ac:dyDescent="0.3">
      <c r="B3" s="5"/>
      <c r="C3" s="5"/>
      <c r="D3" s="5"/>
      <c r="E3" s="5"/>
      <c r="F3" s="5"/>
      <c r="G3" s="5"/>
    </row>
    <row r="4" spans="2:7" ht="43.5" x14ac:dyDescent="0.25">
      <c r="B4" s="3" t="s">
        <v>0</v>
      </c>
      <c r="C4" s="4" t="s">
        <v>1</v>
      </c>
      <c r="D4" s="4" t="s">
        <v>2</v>
      </c>
      <c r="E4" s="4" t="s">
        <v>3</v>
      </c>
      <c r="F4" s="4" t="s">
        <v>5</v>
      </c>
      <c r="G4" s="4" t="s">
        <v>6</v>
      </c>
    </row>
    <row r="5" spans="2:7" ht="43.5" customHeight="1" x14ac:dyDescent="0.25">
      <c r="B5" s="6" t="s">
        <v>12</v>
      </c>
      <c r="C5" s="6" t="s">
        <v>13</v>
      </c>
      <c r="D5" s="7" t="s">
        <v>14</v>
      </c>
      <c r="E5" t="s">
        <v>21</v>
      </c>
      <c r="F5" s="6" t="s">
        <v>17</v>
      </c>
      <c r="G5" s="6" t="s">
        <v>19</v>
      </c>
    </row>
    <row r="6" spans="2:7" ht="43.5" customHeight="1" x14ac:dyDescent="0.25">
      <c r="B6" s="6" t="s">
        <v>15</v>
      </c>
      <c r="C6" s="6" t="s">
        <v>16</v>
      </c>
      <c r="D6" s="7" t="s">
        <v>4</v>
      </c>
      <c r="E6" s="1" t="s">
        <v>21</v>
      </c>
      <c r="F6" s="6" t="s">
        <v>18</v>
      </c>
      <c r="G6" s="6" t="s">
        <v>20</v>
      </c>
    </row>
    <row r="7" spans="2:7" ht="43.5" customHeight="1" x14ac:dyDescent="0.25">
      <c r="B7" s="6" t="s">
        <v>11</v>
      </c>
      <c r="C7" s="6" t="s">
        <v>11</v>
      </c>
      <c r="D7" s="6" t="s">
        <v>11</v>
      </c>
      <c r="E7" s="12" t="s">
        <v>22</v>
      </c>
      <c r="F7" s="6" t="s">
        <v>43</v>
      </c>
      <c r="G7" s="6" t="s">
        <v>64</v>
      </c>
    </row>
    <row r="8" spans="2:7" ht="43.5" customHeight="1" x14ac:dyDescent="0.25">
      <c r="B8" s="6" t="s">
        <v>11</v>
      </c>
      <c r="C8" s="6" t="s">
        <v>11</v>
      </c>
      <c r="D8" s="6" t="s">
        <v>11</v>
      </c>
      <c r="E8" s="12" t="s">
        <v>23</v>
      </c>
      <c r="F8" s="6" t="s">
        <v>44</v>
      </c>
      <c r="G8" s="6" t="s">
        <v>65</v>
      </c>
    </row>
    <row r="9" spans="2:7" ht="43.5" customHeight="1" x14ac:dyDescent="0.25">
      <c r="B9" s="6" t="s">
        <v>11</v>
      </c>
      <c r="C9" s="6" t="s">
        <v>11</v>
      </c>
      <c r="D9" s="6" t="s">
        <v>11</v>
      </c>
      <c r="E9" s="12" t="s">
        <v>24</v>
      </c>
      <c r="F9" s="6" t="s">
        <v>45</v>
      </c>
      <c r="G9" s="6" t="s">
        <v>66</v>
      </c>
    </row>
    <row r="10" spans="2:7" ht="43.5" customHeight="1" x14ac:dyDescent="0.25">
      <c r="B10" s="6" t="s">
        <v>11</v>
      </c>
      <c r="C10" s="6" t="s">
        <v>11</v>
      </c>
      <c r="D10" s="6" t="s">
        <v>11</v>
      </c>
      <c r="E10" s="12" t="s">
        <v>25</v>
      </c>
      <c r="F10" s="6" t="s">
        <v>46</v>
      </c>
      <c r="G10" s="6" t="s">
        <v>67</v>
      </c>
    </row>
    <row r="11" spans="2:7" ht="43.5" customHeight="1" x14ac:dyDescent="0.25">
      <c r="B11" s="6" t="s">
        <v>11</v>
      </c>
      <c r="C11" s="6" t="s">
        <v>11</v>
      </c>
      <c r="D11" s="6" t="s">
        <v>11</v>
      </c>
      <c r="E11" s="12" t="s">
        <v>26</v>
      </c>
      <c r="F11" s="13" t="s">
        <v>47</v>
      </c>
      <c r="G11" s="6" t="s">
        <v>9</v>
      </c>
    </row>
    <row r="12" spans="2:7" ht="43.5" customHeight="1" x14ac:dyDescent="0.25">
      <c r="B12" s="6" t="s">
        <v>11</v>
      </c>
      <c r="C12" s="6" t="s">
        <v>11</v>
      </c>
      <c r="D12" s="6" t="s">
        <v>11</v>
      </c>
      <c r="E12" s="12" t="s">
        <v>27</v>
      </c>
      <c r="F12" s="6" t="s">
        <v>48</v>
      </c>
      <c r="G12" s="6" t="s">
        <v>68</v>
      </c>
    </row>
    <row r="13" spans="2:7" ht="43.5" customHeight="1" x14ac:dyDescent="0.25">
      <c r="B13" s="6" t="s">
        <v>11</v>
      </c>
      <c r="C13" s="6" t="s">
        <v>11</v>
      </c>
      <c r="D13" s="6" t="s">
        <v>11</v>
      </c>
      <c r="E13" s="12" t="s">
        <v>28</v>
      </c>
      <c r="F13" s="14" t="s">
        <v>49</v>
      </c>
      <c r="G13" s="6" t="s">
        <v>69</v>
      </c>
    </row>
    <row r="14" spans="2:7" ht="43.5" customHeight="1" x14ac:dyDescent="0.25">
      <c r="B14" s="6" t="s">
        <v>11</v>
      </c>
      <c r="C14" s="6" t="s">
        <v>11</v>
      </c>
      <c r="D14" s="6" t="s">
        <v>11</v>
      </c>
      <c r="E14" s="12" t="s">
        <v>29</v>
      </c>
      <c r="F14" s="13" t="s">
        <v>50</v>
      </c>
      <c r="G14" s="6" t="s">
        <v>70</v>
      </c>
    </row>
    <row r="15" spans="2:7" ht="43.5" customHeight="1" x14ac:dyDescent="0.25">
      <c r="B15" s="6" t="s">
        <v>11</v>
      </c>
      <c r="C15" s="6" t="s">
        <v>11</v>
      </c>
      <c r="D15" s="6" t="s">
        <v>11</v>
      </c>
      <c r="E15" s="12" t="s">
        <v>30</v>
      </c>
      <c r="F15" s="6" t="s">
        <v>51</v>
      </c>
      <c r="G15" s="6" t="s">
        <v>71</v>
      </c>
    </row>
    <row r="16" spans="2:7" ht="43.5" customHeight="1" x14ac:dyDescent="0.25">
      <c r="B16" s="6" t="s">
        <v>11</v>
      </c>
      <c r="C16" s="6" t="s">
        <v>11</v>
      </c>
      <c r="D16" s="6" t="s">
        <v>11</v>
      </c>
      <c r="E16" s="12" t="s">
        <v>31</v>
      </c>
      <c r="F16" s="15" t="s">
        <v>52</v>
      </c>
      <c r="G16" s="6" t="s">
        <v>72</v>
      </c>
    </row>
    <row r="17" spans="2:7" ht="43.5" customHeight="1" x14ac:dyDescent="0.25">
      <c r="B17" s="6" t="s">
        <v>11</v>
      </c>
      <c r="C17" s="6" t="s">
        <v>11</v>
      </c>
      <c r="D17" s="6" t="s">
        <v>11</v>
      </c>
      <c r="E17" s="12" t="s">
        <v>32</v>
      </c>
      <c r="F17" s="6" t="s">
        <v>53</v>
      </c>
      <c r="G17" s="6" t="s">
        <v>73</v>
      </c>
    </row>
    <row r="18" spans="2:7" ht="43.5" customHeight="1" x14ac:dyDescent="0.25">
      <c r="B18" s="6" t="s">
        <v>11</v>
      </c>
      <c r="C18" s="6" t="s">
        <v>11</v>
      </c>
      <c r="D18" s="6" t="s">
        <v>11</v>
      </c>
      <c r="E18" s="12" t="s">
        <v>33</v>
      </c>
      <c r="F18" s="14" t="s">
        <v>54</v>
      </c>
      <c r="G18" s="6" t="s">
        <v>74</v>
      </c>
    </row>
    <row r="19" spans="2:7" ht="43.5" customHeight="1" x14ac:dyDescent="0.25">
      <c r="B19" s="6" t="s">
        <v>11</v>
      </c>
      <c r="C19" s="6" t="s">
        <v>11</v>
      </c>
      <c r="D19" s="6" t="s">
        <v>11</v>
      </c>
      <c r="E19" s="12" t="s">
        <v>34</v>
      </c>
      <c r="F19" s="6" t="s">
        <v>55</v>
      </c>
      <c r="G19" s="6" t="s">
        <v>75</v>
      </c>
    </row>
    <row r="20" spans="2:7" ht="43.5" customHeight="1" x14ac:dyDescent="0.25">
      <c r="B20" s="6" t="s">
        <v>11</v>
      </c>
      <c r="C20" s="6" t="s">
        <v>11</v>
      </c>
      <c r="D20" s="6" t="s">
        <v>11</v>
      </c>
      <c r="E20" s="12" t="s">
        <v>35</v>
      </c>
      <c r="F20" s="6" t="s">
        <v>56</v>
      </c>
      <c r="G20" s="6" t="s">
        <v>76</v>
      </c>
    </row>
    <row r="21" spans="2:7" ht="43.5" customHeight="1" x14ac:dyDescent="0.25">
      <c r="B21" s="6" t="s">
        <v>11</v>
      </c>
      <c r="C21" s="6" t="s">
        <v>11</v>
      </c>
      <c r="D21" s="6" t="s">
        <v>11</v>
      </c>
      <c r="E21" s="12" t="s">
        <v>36</v>
      </c>
      <c r="F21" s="6" t="s">
        <v>57</v>
      </c>
      <c r="G21" s="6" t="s">
        <v>77</v>
      </c>
    </row>
    <row r="22" spans="2:7" ht="43.5" customHeight="1" x14ac:dyDescent="0.25">
      <c r="B22" s="6" t="s">
        <v>11</v>
      </c>
      <c r="C22" s="6" t="s">
        <v>11</v>
      </c>
      <c r="D22" s="6" t="s">
        <v>11</v>
      </c>
      <c r="E22" s="12" t="s">
        <v>37</v>
      </c>
      <c r="F22" s="6" t="s">
        <v>58</v>
      </c>
      <c r="G22" s="6" t="s">
        <v>78</v>
      </c>
    </row>
    <row r="23" spans="2:7" ht="43.5" customHeight="1" x14ac:dyDescent="0.25">
      <c r="B23" s="6" t="s">
        <v>11</v>
      </c>
      <c r="C23" s="6" t="s">
        <v>11</v>
      </c>
      <c r="D23" s="6" t="s">
        <v>11</v>
      </c>
      <c r="E23" s="12" t="s">
        <v>38</v>
      </c>
      <c r="F23" s="6" t="s">
        <v>59</v>
      </c>
      <c r="G23" s="6" t="s">
        <v>79</v>
      </c>
    </row>
    <row r="24" spans="2:7" ht="43.5" customHeight="1" x14ac:dyDescent="0.25">
      <c r="B24" s="6" t="s">
        <v>11</v>
      </c>
      <c r="C24" s="6" t="s">
        <v>11</v>
      </c>
      <c r="D24" s="6" t="s">
        <v>11</v>
      </c>
      <c r="E24" s="12" t="s">
        <v>39</v>
      </c>
      <c r="F24" s="6" t="s">
        <v>60</v>
      </c>
      <c r="G24" s="6" t="s">
        <v>80</v>
      </c>
    </row>
    <row r="25" spans="2:7" ht="43.5" customHeight="1" x14ac:dyDescent="0.25">
      <c r="B25" s="6" t="s">
        <v>11</v>
      </c>
      <c r="C25" s="6" t="s">
        <v>11</v>
      </c>
      <c r="D25" s="6" t="s">
        <v>11</v>
      </c>
      <c r="E25" s="12" t="s">
        <v>40</v>
      </c>
      <c r="F25" s="16" t="s">
        <v>61</v>
      </c>
      <c r="G25" s="6" t="s">
        <v>10</v>
      </c>
    </row>
    <row r="26" spans="2:7" ht="43.5" customHeight="1" x14ac:dyDescent="0.25">
      <c r="B26" s="6" t="s">
        <v>11</v>
      </c>
      <c r="C26" s="6" t="s">
        <v>11</v>
      </c>
      <c r="D26" s="6" t="s">
        <v>11</v>
      </c>
      <c r="E26" s="8" t="s">
        <v>41</v>
      </c>
      <c r="F26" s="17" t="s">
        <v>62</v>
      </c>
      <c r="G26" s="6" t="s">
        <v>81</v>
      </c>
    </row>
    <row r="27" spans="2:7" ht="43.5" customHeight="1" x14ac:dyDescent="0.25">
      <c r="B27" s="6" t="s">
        <v>11</v>
      </c>
      <c r="C27" s="6" t="s">
        <v>11</v>
      </c>
      <c r="D27" s="6" t="s">
        <v>11</v>
      </c>
      <c r="E27" s="8" t="s">
        <v>42</v>
      </c>
      <c r="F27" s="16" t="s">
        <v>63</v>
      </c>
      <c r="G27" s="6" t="s">
        <v>82</v>
      </c>
    </row>
    <row r="28" spans="2:7" ht="43.5" customHeight="1" x14ac:dyDescent="0.25"/>
    <row r="29" spans="2:7" ht="43.5" customHeight="1" x14ac:dyDescent="0.25"/>
    <row r="30" spans="2:7" ht="43.5" customHeight="1" x14ac:dyDescent="0.25"/>
    <row r="31" spans="2:7" ht="43.5" customHeight="1" x14ac:dyDescent="0.25"/>
    <row r="32" spans="2:7" ht="43.5" customHeight="1" x14ac:dyDescent="0.25"/>
    <row r="33" ht="43.5" customHeight="1" x14ac:dyDescent="0.25"/>
    <row r="34" ht="43.5" customHeight="1" x14ac:dyDescent="0.25"/>
    <row r="35" ht="43.5" customHeight="1" x14ac:dyDescent="0.25"/>
    <row r="36" ht="43.5" customHeight="1" x14ac:dyDescent="0.25"/>
    <row r="37" ht="43.5" customHeight="1" x14ac:dyDescent="0.25"/>
    <row r="38" ht="43.5" customHeight="1" x14ac:dyDescent="0.25"/>
    <row r="39" ht="43.5" customHeight="1" x14ac:dyDescent="0.25"/>
    <row r="40" ht="43.5" customHeight="1" x14ac:dyDescent="0.25"/>
    <row r="41" ht="43.5" customHeight="1" x14ac:dyDescent="0.25"/>
    <row r="42" ht="43.5" customHeight="1" x14ac:dyDescent="0.25"/>
    <row r="43" ht="43.5" customHeight="1" x14ac:dyDescent="0.25"/>
    <row r="44" ht="43.5" customHeight="1" x14ac:dyDescent="0.25"/>
    <row r="45" ht="43.5" customHeight="1" x14ac:dyDescent="0.25"/>
    <row r="46" ht="43.5" customHeight="1" x14ac:dyDescent="0.25"/>
    <row r="47" ht="43.5" customHeight="1" x14ac:dyDescent="0.25"/>
    <row r="48" ht="43.5" customHeight="1" x14ac:dyDescent="0.25"/>
    <row r="49" ht="43.5" customHeight="1" x14ac:dyDescent="0.25"/>
    <row r="50" ht="43.5" customHeight="1" x14ac:dyDescent="0.25"/>
    <row r="51" ht="43.5" customHeight="1" x14ac:dyDescent="0.25"/>
    <row r="52" ht="43.5" customHeight="1" x14ac:dyDescent="0.25"/>
    <row r="53" ht="43.5" customHeight="1" x14ac:dyDescent="0.25"/>
    <row r="54" ht="43.5" customHeight="1" x14ac:dyDescent="0.25"/>
    <row r="55" ht="43.5" customHeight="1" x14ac:dyDescent="0.25"/>
    <row r="56" ht="43.5" customHeight="1" x14ac:dyDescent="0.25"/>
    <row r="57" ht="43.5" customHeight="1" x14ac:dyDescent="0.25"/>
    <row r="58" ht="43.5" customHeight="1" x14ac:dyDescent="0.25"/>
    <row r="59" ht="43.5" customHeight="1" x14ac:dyDescent="0.25"/>
    <row r="60" ht="43.5" customHeight="1" x14ac:dyDescent="0.25"/>
    <row r="61" ht="43.5" customHeight="1" x14ac:dyDescent="0.25"/>
    <row r="62" ht="43.5" customHeight="1" x14ac:dyDescent="0.25"/>
    <row r="63" ht="43.5" customHeight="1" x14ac:dyDescent="0.25"/>
    <row r="64" ht="43.5" customHeight="1" x14ac:dyDescent="0.25"/>
    <row r="65" ht="43.5" customHeight="1" x14ac:dyDescent="0.25"/>
    <row r="66" ht="43.5" customHeight="1" x14ac:dyDescent="0.25"/>
    <row r="67" ht="43.5" customHeight="1" x14ac:dyDescent="0.25"/>
    <row r="68" ht="43.5" customHeight="1" x14ac:dyDescent="0.25"/>
    <row r="69" ht="43.5" customHeight="1" x14ac:dyDescent="0.25"/>
    <row r="70" ht="43.5" customHeight="1" x14ac:dyDescent="0.25"/>
    <row r="71" ht="43.5" customHeight="1" x14ac:dyDescent="0.25"/>
    <row r="72" ht="43.5" customHeight="1" x14ac:dyDescent="0.25"/>
    <row r="73" ht="43.5" customHeight="1" x14ac:dyDescent="0.25"/>
    <row r="74" ht="43.5" customHeight="1" x14ac:dyDescent="0.25"/>
    <row r="75" ht="43.5" customHeight="1" x14ac:dyDescent="0.25"/>
    <row r="76" ht="43.5" customHeight="1" x14ac:dyDescent="0.25"/>
    <row r="77" ht="43.5" customHeight="1" x14ac:dyDescent="0.25"/>
    <row r="78" ht="43.5" customHeight="1" x14ac:dyDescent="0.25"/>
    <row r="79" ht="43.5" customHeight="1" x14ac:dyDescent="0.25"/>
    <row r="80" ht="43.5" customHeight="1" x14ac:dyDescent="0.25"/>
    <row r="81" ht="43.5" customHeight="1" x14ac:dyDescent="0.25"/>
    <row r="82" ht="43.5" customHeight="1" x14ac:dyDescent="0.25"/>
    <row r="83" ht="43.5" customHeight="1" x14ac:dyDescent="0.25"/>
    <row r="84" ht="43.5" customHeight="1" x14ac:dyDescent="0.25"/>
    <row r="85" ht="43.5" customHeight="1" x14ac:dyDescent="0.25"/>
    <row r="86" ht="43.5" customHeight="1" x14ac:dyDescent="0.25"/>
    <row r="87" ht="43.5" customHeight="1" x14ac:dyDescent="0.25"/>
    <row r="88" ht="43.5" customHeight="1" x14ac:dyDescent="0.25"/>
    <row r="89" ht="43.5" customHeight="1" x14ac:dyDescent="0.25"/>
    <row r="90" ht="43.5" customHeight="1" x14ac:dyDescent="0.25"/>
    <row r="91" ht="43.5" customHeight="1" x14ac:dyDescent="0.25"/>
    <row r="92" ht="43.5" customHeight="1" x14ac:dyDescent="0.25"/>
    <row r="93" ht="43.5" customHeight="1" x14ac:dyDescent="0.25"/>
    <row r="94" ht="43.5" customHeight="1" x14ac:dyDescent="0.25"/>
    <row r="95" ht="43.5" customHeight="1" x14ac:dyDescent="0.25"/>
    <row r="96" ht="43.5" customHeight="1" x14ac:dyDescent="0.25"/>
    <row r="97" ht="43.5" customHeight="1" x14ac:dyDescent="0.25"/>
    <row r="98" ht="43.5" customHeight="1" x14ac:dyDescent="0.25"/>
    <row r="99" ht="43.5" customHeight="1" x14ac:dyDescent="0.25"/>
    <row r="100" ht="43.5" customHeight="1" x14ac:dyDescent="0.25"/>
    <row r="101" ht="43.5" customHeight="1" x14ac:dyDescent="0.25"/>
    <row r="102" ht="43.5" customHeight="1" x14ac:dyDescent="0.25"/>
    <row r="103" ht="43.5" customHeight="1" x14ac:dyDescent="0.25"/>
    <row r="104" ht="43.5" customHeight="1" x14ac:dyDescent="0.25"/>
    <row r="105" ht="43.5" customHeight="1" x14ac:dyDescent="0.25"/>
    <row r="106" ht="43.5" customHeight="1" x14ac:dyDescent="0.25"/>
    <row r="107" ht="43.5" customHeight="1" x14ac:dyDescent="0.25"/>
    <row r="108" ht="43.5" customHeight="1" x14ac:dyDescent="0.25"/>
    <row r="109" ht="43.5" customHeight="1" x14ac:dyDescent="0.25"/>
    <row r="110" ht="43.5" customHeight="1" x14ac:dyDescent="0.25"/>
    <row r="111" ht="43.5" customHeight="1" x14ac:dyDescent="0.25"/>
    <row r="112" ht="43.5" customHeight="1" x14ac:dyDescent="0.25"/>
    <row r="113" ht="43.5" customHeight="1" x14ac:dyDescent="0.25"/>
    <row r="114" ht="43.5" customHeight="1" x14ac:dyDescent="0.25"/>
    <row r="115" ht="43.5" customHeight="1" x14ac:dyDescent="0.25"/>
    <row r="116" ht="43.5" customHeight="1" x14ac:dyDescent="0.25"/>
    <row r="117" ht="43.5" customHeight="1" x14ac:dyDescent="0.25"/>
    <row r="118" ht="43.5" customHeight="1" x14ac:dyDescent="0.25"/>
    <row r="119" ht="43.5" customHeight="1" x14ac:dyDescent="0.25"/>
    <row r="120" ht="43.5" customHeight="1" x14ac:dyDescent="0.25"/>
    <row r="121" ht="43.5" customHeight="1" x14ac:dyDescent="0.25"/>
    <row r="122" ht="43.5" customHeight="1" x14ac:dyDescent="0.25"/>
    <row r="123" ht="43.5" customHeight="1" x14ac:dyDescent="0.25"/>
    <row r="124" ht="43.5" customHeight="1" x14ac:dyDescent="0.25"/>
    <row r="125" ht="43.5" customHeight="1" x14ac:dyDescent="0.25"/>
    <row r="126" ht="43.5" customHeight="1" x14ac:dyDescent="0.25"/>
    <row r="127" ht="43.5" customHeight="1" x14ac:dyDescent="0.25"/>
    <row r="128" ht="43.5" customHeight="1" x14ac:dyDescent="0.25"/>
    <row r="129" ht="43.5" customHeight="1" x14ac:dyDescent="0.25"/>
    <row r="130" ht="43.5" customHeight="1" x14ac:dyDescent="0.25"/>
    <row r="131" ht="43.5" customHeight="1" x14ac:dyDescent="0.25"/>
    <row r="132" ht="43.5" customHeight="1" x14ac:dyDescent="0.25"/>
    <row r="133" ht="43.5" customHeight="1" x14ac:dyDescent="0.25"/>
    <row r="134" ht="43.5" customHeight="1" x14ac:dyDescent="0.25"/>
    <row r="135" ht="43.5" customHeight="1" x14ac:dyDescent="0.25"/>
    <row r="136" ht="43.5" customHeight="1" x14ac:dyDescent="0.25"/>
    <row r="137" ht="43.5" customHeight="1" x14ac:dyDescent="0.25"/>
    <row r="138" ht="43.5" customHeight="1" x14ac:dyDescent="0.25"/>
    <row r="139" ht="43.5" customHeight="1" x14ac:dyDescent="0.25"/>
    <row r="140" ht="43.5" customHeight="1" x14ac:dyDescent="0.25"/>
    <row r="141" ht="43.5" customHeight="1" x14ac:dyDescent="0.25"/>
    <row r="142" ht="43.5" customHeight="1" x14ac:dyDescent="0.25"/>
    <row r="143" ht="43.5" customHeight="1" x14ac:dyDescent="0.25"/>
    <row r="144" ht="43.5" customHeight="1" x14ac:dyDescent="0.25"/>
    <row r="145" ht="43.5" customHeight="1" x14ac:dyDescent="0.25"/>
    <row r="146" ht="43.5" customHeight="1" x14ac:dyDescent="0.25"/>
    <row r="147" ht="43.5" customHeight="1" x14ac:dyDescent="0.25"/>
    <row r="148" ht="43.5" customHeight="1" x14ac:dyDescent="0.25"/>
    <row r="149" ht="43.5" customHeight="1" x14ac:dyDescent="0.25"/>
    <row r="150" ht="43.5" customHeight="1" x14ac:dyDescent="0.25"/>
    <row r="151" ht="43.5" customHeight="1" x14ac:dyDescent="0.25"/>
    <row r="152" ht="43.5" customHeight="1" x14ac:dyDescent="0.25"/>
    <row r="153" ht="43.5" customHeight="1" x14ac:dyDescent="0.25"/>
    <row r="154" ht="43.5" customHeight="1" x14ac:dyDescent="0.25"/>
    <row r="155" ht="43.5" customHeight="1" x14ac:dyDescent="0.25"/>
    <row r="156" ht="43.5" customHeight="1" x14ac:dyDescent="0.25"/>
    <row r="157" ht="43.5" customHeight="1" x14ac:dyDescent="0.25"/>
    <row r="158" ht="43.5" customHeight="1" x14ac:dyDescent="0.25"/>
    <row r="159" ht="43.5" customHeight="1" x14ac:dyDescent="0.25"/>
    <row r="160" ht="43.5" customHeight="1" x14ac:dyDescent="0.25"/>
    <row r="161" ht="43.5" customHeight="1" x14ac:dyDescent="0.25"/>
    <row r="162" ht="43.5" customHeight="1" x14ac:dyDescent="0.25"/>
    <row r="163" ht="43.5" customHeight="1" x14ac:dyDescent="0.25"/>
    <row r="164" ht="43.5" customHeight="1" x14ac:dyDescent="0.25"/>
    <row r="165" ht="43.5" customHeight="1" x14ac:dyDescent="0.25"/>
    <row r="166" ht="43.5" customHeight="1" x14ac:dyDescent="0.25"/>
    <row r="167" ht="43.5" customHeight="1" x14ac:dyDescent="0.25"/>
    <row r="168" ht="43.5" customHeight="1" x14ac:dyDescent="0.25"/>
    <row r="169" ht="43.5" customHeight="1" x14ac:dyDescent="0.25"/>
    <row r="170" ht="43.5" customHeight="1" x14ac:dyDescent="0.25"/>
    <row r="171" ht="43.5" customHeight="1" x14ac:dyDescent="0.25"/>
    <row r="172" ht="43.5" customHeight="1" x14ac:dyDescent="0.25"/>
    <row r="173" ht="43.5" customHeight="1" x14ac:dyDescent="0.25"/>
    <row r="174" ht="43.5" customHeight="1" x14ac:dyDescent="0.25"/>
    <row r="175" ht="43.5" customHeight="1" x14ac:dyDescent="0.25"/>
    <row r="176" ht="43.5" customHeight="1" x14ac:dyDescent="0.25"/>
    <row r="177" ht="43.5" customHeight="1" x14ac:dyDescent="0.25"/>
    <row r="178" ht="43.5" customHeight="1" x14ac:dyDescent="0.25"/>
    <row r="179" ht="43.5" customHeight="1" x14ac:dyDescent="0.25"/>
    <row r="180" ht="43.5" customHeight="1" x14ac:dyDescent="0.25"/>
    <row r="181" ht="43.5" customHeight="1" x14ac:dyDescent="0.25"/>
    <row r="182" ht="43.5" customHeight="1" x14ac:dyDescent="0.25"/>
    <row r="183" ht="43.5" customHeight="1" x14ac:dyDescent="0.25"/>
    <row r="184" ht="43.5" customHeight="1" x14ac:dyDescent="0.25"/>
    <row r="185" ht="43.5" customHeight="1" x14ac:dyDescent="0.25"/>
    <row r="186" ht="43.5" customHeight="1" x14ac:dyDescent="0.25"/>
    <row r="187" ht="43.5" customHeight="1" x14ac:dyDescent="0.25"/>
    <row r="188" ht="43.5" customHeight="1" x14ac:dyDescent="0.25"/>
    <row r="189" ht="43.5" customHeight="1" x14ac:dyDescent="0.25"/>
    <row r="190" ht="43.5" customHeight="1" x14ac:dyDescent="0.25"/>
    <row r="191" ht="43.5" customHeight="1" x14ac:dyDescent="0.25"/>
    <row r="192" ht="43.5" customHeight="1" x14ac:dyDescent="0.25"/>
    <row r="193" ht="43.5" customHeight="1" x14ac:dyDescent="0.25"/>
    <row r="194" ht="43.5" customHeight="1" x14ac:dyDescent="0.25"/>
    <row r="195" ht="43.5" customHeight="1" x14ac:dyDescent="0.25"/>
    <row r="196" ht="43.5" customHeight="1" x14ac:dyDescent="0.25"/>
    <row r="197" ht="43.5" customHeight="1" x14ac:dyDescent="0.25"/>
    <row r="198" ht="43.5" customHeight="1" x14ac:dyDescent="0.25"/>
    <row r="199" ht="43.5" customHeight="1" x14ac:dyDescent="0.25"/>
    <row r="200" ht="43.5" customHeight="1" x14ac:dyDescent="0.25"/>
    <row r="201" ht="43.5" customHeight="1" x14ac:dyDescent="0.25"/>
    <row r="202" ht="43.5" customHeight="1" x14ac:dyDescent="0.25"/>
    <row r="203" ht="43.5" customHeight="1" x14ac:dyDescent="0.25"/>
    <row r="204" ht="43.5" customHeight="1" x14ac:dyDescent="0.25"/>
    <row r="205" ht="43.5" customHeight="1" x14ac:dyDescent="0.25"/>
    <row r="206" ht="43.5" customHeight="1" x14ac:dyDescent="0.25"/>
    <row r="207" ht="43.5" customHeight="1" x14ac:dyDescent="0.25"/>
  </sheetData>
  <mergeCells count="1">
    <mergeCell ref="B2:D2"/>
  </mergeCells>
  <conditionalFormatting sqref="E7:E27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cp:lastPrinted>2022-11-24T17:36:26Z</cp:lastPrinted>
  <dcterms:created xsi:type="dcterms:W3CDTF">2021-06-30T19:45:03Z</dcterms:created>
  <dcterms:modified xsi:type="dcterms:W3CDTF">2026-08-05T19:09:00Z</dcterms:modified>
</cp:coreProperties>
</file>