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01 YO\14. TRANSPARENCIA\2026\05 MAYO 2026 EJEMPLO JUAN\"/>
    </mc:Choice>
  </mc:AlternateContent>
  <xr:revisionPtr revIDLastSave="0" documentId="13_ncr:1_{4B440842-6B8A-4255-A2BD-AC99F59163C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CAT. PUESTOS (3)" sheetId="5" r:id="rId5"/>
  </sheets>
  <definedNames>
    <definedName name="_xlnm._FilterDatabase" localSheetId="4" hidden="1">'CAT. PUESTOS (3)'!$B$1:$C$516</definedName>
    <definedName name="_xlnm._FilterDatabase" localSheetId="0" hidden="1">'Reporte de Formatos'!$A$7:$N$1056</definedName>
    <definedName name="Hidden_16">Hidden_1!$A$1:$A$6</definedName>
    <definedName name="Hidden_28">Hidden_2!$A$1:$A$2</definedName>
    <definedName name="Hidden_39">Hidden_3!$A$1:$A$2</definedName>
    <definedName name="_xlnm.Print_Titles" localSheetId="4">'CAT. PUESTOS (3)'!$1:$1</definedName>
  </definedNames>
  <calcPr calcId="191029"/>
</workbook>
</file>

<file path=xl/sharedStrings.xml><?xml version="1.0" encoding="utf-8"?>
<sst xmlns="http://schemas.openxmlformats.org/spreadsheetml/2006/main" count="8990" uniqueCount="907">
  <si>
    <t>46483</t>
  </si>
  <si>
    <t>TÍTULO</t>
  </si>
  <si>
    <t>NOMBRE CORTO</t>
  </si>
  <si>
    <t>DESCRIPCIÓN</t>
  </si>
  <si>
    <t>Plazas vacantes y ocupadas</t>
  </si>
  <si>
    <t>NLA95FXIA</t>
  </si>
  <si>
    <t>1</t>
  </si>
  <si>
    <t>4</t>
  </si>
  <si>
    <t>9</t>
  </si>
  <si>
    <t>7</t>
  </si>
  <si>
    <t>2</t>
  </si>
  <si>
    <t>13</t>
  </si>
  <si>
    <t>14</t>
  </si>
  <si>
    <t>392017</t>
  </si>
  <si>
    <t>392018</t>
  </si>
  <si>
    <t>392019</t>
  </si>
  <si>
    <t>392011</t>
  </si>
  <si>
    <t>392012</t>
  </si>
  <si>
    <t>392013</t>
  </si>
  <si>
    <t>392022</t>
  </si>
  <si>
    <t>392014</t>
  </si>
  <si>
    <t>392023</t>
  </si>
  <si>
    <t>571190</t>
  </si>
  <si>
    <t>392024</t>
  </si>
  <si>
    <t>392021</t>
  </si>
  <si>
    <t>392016</t>
  </si>
  <si>
    <t>392020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</si>
  <si>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</si>
  <si>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</si>
  <si>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</si>
  <si>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</si>
  <si>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</si>
  <si>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</si>
  <si>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</si>
  <si>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</si>
  <si>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</si>
  <si>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</si>
  <si>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</si>
  <si>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</si>
  <si>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</si>
  <si>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</si>
  <si>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</si>
  <si>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</si>
  <si>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</si>
  <si>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</si>
  <si>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</si>
  <si>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</si>
  <si>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</si>
  <si>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</si>
  <si>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</si>
  <si>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</si>
  <si>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</si>
  <si>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 xml:space="preserve">En El Campo "Hipervínculo a las convocatorias a concursos para ocupar cargos públicos" No Es Posible Contestarlo Ya Que Por El Momento No Se Realizan Convocatorias Para Ocupar Cargos Publicos </t>
  </si>
  <si>
    <t>La información con Base en su estructura orgánica vigente, respecto de las plazas que se encuentran vacantes y ocupadas.</t>
  </si>
  <si>
    <t>PRESIDENCIA MUNICIPAL</t>
  </si>
  <si>
    <t>CONSEJERIA DE DESARROLLO URBANO</t>
  </si>
  <si>
    <t>AYUNTAMIENTO (CABILDO)</t>
  </si>
  <si>
    <t>SECRETARIA DEL AYUNTAMIENTO</t>
  </si>
  <si>
    <t>COORDINACION DE ENLACE CON LA S.R.E.</t>
  </si>
  <si>
    <t>DIRECCION DE JUECES AUXILIARES</t>
  </si>
  <si>
    <t>DIRECCION GENERAL JURIDICA</t>
  </si>
  <si>
    <t>DIRECCION DE ASUNTOS JURIDICOS</t>
  </si>
  <si>
    <t>DIRECCION DE COMERCIO, ESPECTACULOS Y ALCOHOLES</t>
  </si>
  <si>
    <t>DIRECCION GENERAL DE PROTECCION CIVIL</t>
  </si>
  <si>
    <t>DIRECCION DE CONCERTACION SOCIAL</t>
  </si>
  <si>
    <t>DIRECCION DE REGULARIZACION DE LA TENENCIA DE LA TIERRA</t>
  </si>
  <si>
    <t>DIRECCION DE JUSTICIA CIVICA</t>
  </si>
  <si>
    <t>DIRECCION GENERAL DE CONTROL  Y NORMATIVIDAD</t>
  </si>
  <si>
    <t>SECRETARIA DE FINANZAS Y TESORERIA MUNICIPAL</t>
  </si>
  <si>
    <t>DIRECCION GENERAL DE CONTROL PRESUPUESTAL Y EGRESOS</t>
  </si>
  <si>
    <t>DIRECCION DE EGRESOS</t>
  </si>
  <si>
    <t>DIRECCION DE CONTABILIDAD Y PRESUPUESTO</t>
  </si>
  <si>
    <t>DIRECCION DE INGRESOS</t>
  </si>
  <si>
    <t>DIRECCION DE RECAUDACION INMOBILIARIA</t>
  </si>
  <si>
    <t>DIRECCION DE CATASTRO</t>
  </si>
  <si>
    <t>DIRECCION DE PATRIMONIO</t>
  </si>
  <si>
    <t>SECRETARIA DE SEGURIDAD PUBLICA Y VIALIDAD</t>
  </si>
  <si>
    <t>DIRECCION GENERAL DE OPERACIONES</t>
  </si>
  <si>
    <t>DIRECCION DE POLICIA</t>
  </si>
  <si>
    <t>COORDINACION DE SUPERVISION DE POLICIA</t>
  </si>
  <si>
    <t>DIRECCION DE TRANSITO</t>
  </si>
  <si>
    <t>DIRECCION DE C4 Y ANALISIS DE LA INFORMACION</t>
  </si>
  <si>
    <t>DIRECCION ADMINISTRATIVA DE SEGURIDAD PUBLICA Y VIALIDAD</t>
  </si>
  <si>
    <t>DIRECCION DE PREVENCION DEL DELITO</t>
  </si>
  <si>
    <t>DIRECCION DE POLICIA METROPOLITANA DE INVESTIGACION</t>
  </si>
  <si>
    <t>CONTRALORIA MUNICIPAL</t>
  </si>
  <si>
    <t>DIRECCION DE FISCALIZACION Y AUDITORIA</t>
  </si>
  <si>
    <t>DIRECCION DE TRANSPARENCIA Y ARCHIVO</t>
  </si>
  <si>
    <t>DIRECCION DE ANTICORRUPCION</t>
  </si>
  <si>
    <t>OFICINA EJECUTIVA DEL ALCALDE</t>
  </si>
  <si>
    <t>DIRECCION DE RELACIONES PUBLICAS</t>
  </si>
  <si>
    <t>DIRECCION DE AGENDA</t>
  </si>
  <si>
    <t>SECRETARIA DE ADMINISTRACION</t>
  </si>
  <si>
    <t>COORDINACION DE TALLER MECANICO</t>
  </si>
  <si>
    <t>DIRECCION DE RECURSOS HUMANOS</t>
  </si>
  <si>
    <t>DIRECCION DE SEGURIDAD SOCIAL</t>
  </si>
  <si>
    <t>DIRECCION DE SERVICIOS GENERALES</t>
  </si>
  <si>
    <t>COORDINACION DE INTENDENCIA</t>
  </si>
  <si>
    <t>COORDINACION DE VIGILANCIA</t>
  </si>
  <si>
    <t>DIRECCION DE PANTEONES Y SERVICIOS FUNERARIOS</t>
  </si>
  <si>
    <t>DIRECCION DE CONTROL ADMINISTRATIVO</t>
  </si>
  <si>
    <t>SINDICATO</t>
  </si>
  <si>
    <t>DIRECCION DE ADQUISICIONES</t>
  </si>
  <si>
    <t>SECRETARIA DE DESARROLLO SOCIAL</t>
  </si>
  <si>
    <t>DIRECCION GENERAL DE BINESTAR SOCIAL</t>
  </si>
  <si>
    <t>DIRECCION DE EDUCACION</t>
  </si>
  <si>
    <t>DIRECCION DE SALUD</t>
  </si>
  <si>
    <t>DIRECCION GENERAL DE ATENCION A LA MUJER</t>
  </si>
  <si>
    <t>DIRECCION DE APOYO A LA JUVENTUD</t>
  </si>
  <si>
    <t>DIRECCION GENERAL DE PROMOCION SOCIAL Y CALIDAD DE VIDA</t>
  </si>
  <si>
    <t>DIRECCION DE DESARROLLO SOCIAL</t>
  </si>
  <si>
    <t>DIRECCION DE COHESION SOCIAL</t>
  </si>
  <si>
    <t>SECRETARIA DE PARTICIPACION CIUDADANA</t>
  </si>
  <si>
    <t>DIRECCION DE MECANISMOS DE PARTICIPACION CIUDADANA</t>
  </si>
  <si>
    <t>DIRECCION DE GESTORIA CIUDADANA</t>
  </si>
  <si>
    <t>DIRECCION DE VINCULACION CIUDADANA</t>
  </si>
  <si>
    <t>SECRETARIA DE OBRAS PUBLICAS</t>
  </si>
  <si>
    <t>DIRECCION DE EJECUCION DE OBRAS</t>
  </si>
  <si>
    <t>COORDINACION DE CONSTRUCCION</t>
  </si>
  <si>
    <t>DIRECCION DE NORMATIVIDAD</t>
  </si>
  <si>
    <t>DIRECCION GENERAL DE INFRAESTRUCTURA PUBLICA</t>
  </si>
  <si>
    <t>DIRECCION ADMINISTRATIVA DE OBRAS PUBLICAS</t>
  </si>
  <si>
    <t>DIRECCION DE PLANEACION DE PROYECTOS DE OBRA PUBLICA</t>
  </si>
  <si>
    <t>SECRETARIA DE SERVICIOS PUBLICOS</t>
  </si>
  <si>
    <t>DIRECCION DE IMAGEN Y MANTENIMIENTO URBANO</t>
  </si>
  <si>
    <t>DIRECCION DE MANTENIMIENTO DE VIAS PUBLICAS Y CAMINOS</t>
  </si>
  <si>
    <t>DIRECCION DE ALUMBRADO PUBLICO</t>
  </si>
  <si>
    <t>DIRECCION DE LIMPIA</t>
  </si>
  <si>
    <t>DIRECCION TECNICA Y ATENCION DE SERVICIOS PUBLICOS</t>
  </si>
  <si>
    <t>DIRECCION DE PARQUES Y JARDINES MUNICIPALES</t>
  </si>
  <si>
    <t>DIRECCION DE BACHEO</t>
  </si>
  <si>
    <t>SECRETARIA DE DESARROLLO URBANO</t>
  </si>
  <si>
    <t>DIRECCION GENERAL DE CONTROL URBANO</t>
  </si>
  <si>
    <t>DIRECCION DE MOVILIDAD SUSTENTABLE</t>
  </si>
  <si>
    <t>DIRECCION JURIDICA DE DESARROLLO URBANO</t>
  </si>
  <si>
    <t>DIRECCION DE ANUNCIOS Y PUBLICIDAD EXTERIOR</t>
  </si>
  <si>
    <t>DIRECCION DE SUBDIVISIONES</t>
  </si>
  <si>
    <t>SECRETARIA DE DESARROLLO ECONOMICO</t>
  </si>
  <si>
    <t>DIRECCION DE FOMENTO AL EMPRENDIMIENTO</t>
  </si>
  <si>
    <t>DIRECCION DE FOMENTO AL DESARROLLO ECONOMICO RURAL</t>
  </si>
  <si>
    <t>DIRECCION DE DESARROLLO EMPRESARIAL</t>
  </si>
  <si>
    <t>DIRECCION GENERAL DEL SISTEMA PARA EL DESARROLLO INTEGRAL DE LA FAMILIA (DIF)</t>
  </si>
  <si>
    <t>DIRECCION DE OPERACIONES DE CENTRO DIF</t>
  </si>
  <si>
    <t>DIRECCION DE BIENESTAR INTEGRAL</t>
  </si>
  <si>
    <t>DIRECCION ADMINISTRATIVA DIF</t>
  </si>
  <si>
    <t>DIRECCION MUNICIPAL DE PROTECCION DE NIÑOS, NIÑAS Y ADOLESCENTES</t>
  </si>
  <si>
    <t>DIRECCION DE ATENCION E INCLUSION A PERSONAS CON DISCAPACIDAD</t>
  </si>
  <si>
    <t>DIRECCION DE APOYO SOCIAL Y VOLUNTARIADO</t>
  </si>
  <si>
    <t>DIRECCION GENERAL DE TURISMO Y CULTURA</t>
  </si>
  <si>
    <t>DIRECCION DE PROMOCION TURISTICA</t>
  </si>
  <si>
    <t>DIRECCION DE ARTE Y PROMOCION CULTURAL</t>
  </si>
  <si>
    <t>DIRECCION AL FOMENTO DE PUEBLOS MAGICOS</t>
  </si>
  <si>
    <t>DIRECCION GENERAL DE PROTECCION AL MEDIO AMBIENTE Y BIENESTAR ANIMAL</t>
  </si>
  <si>
    <t>DIRECCION DE ECOLOGIA</t>
  </si>
  <si>
    <t>DIRECCION DE CUIDADO Y PROTECCION AL MEDIO AMBIENTE</t>
  </si>
  <si>
    <t>DIRECCION GENERAL DE PROTECCION Y ATENCION AL ADULTO MAYOR</t>
  </si>
  <si>
    <t>DIRECCION DE PROTECCION AL ADULTO MAYOR</t>
  </si>
  <si>
    <t>DIRECCION DE ATENCION AL ADULTO MAYOR</t>
  </si>
  <si>
    <t>SECRETARIA DE ATENCION CIUDADANA, PLANEACION E INNOVACION</t>
  </si>
  <si>
    <t>DIRECCION DE GOBIERNO DIGITAL</t>
  </si>
  <si>
    <t>DIRECCION DE CALIDAD Y MEJORA REGULATORIA</t>
  </si>
  <si>
    <t>DIRECCION GENERAL DE PLANEACION</t>
  </si>
  <si>
    <t>DIRECCION DE CONEXION Y ATENCION CIUDADANA</t>
  </si>
  <si>
    <t>DIRECCION DE LA EXPERIENCIA DE LA Y EL FUNCIONARIO PUBLICO</t>
  </si>
  <si>
    <t>DIRECCION DE PROYECTOS Y SEGUIMIENTO</t>
  </si>
  <si>
    <t>DIRECCION GENERAL DE GESTION PUBLICA</t>
  </si>
  <si>
    <t>DIRECCION GENERAL DE COMUNICACION INSTITUCIONAL</t>
  </si>
  <si>
    <t>DIRECCION DE IMAGEN INSTITUCIONAL</t>
  </si>
  <si>
    <t>DIRECCION DE PRENSA</t>
  </si>
  <si>
    <t>DIRECCION DE MEDIOS DIGITALES</t>
  </si>
  <si>
    <t>DIRECCION DE AUDIOVISUALES</t>
  </si>
  <si>
    <t>DIRECCION DE EVENTOS</t>
  </si>
  <si>
    <t>PRESIDENTE MUNICIPAL</t>
  </si>
  <si>
    <t>REGIDOR (A)</t>
  </si>
  <si>
    <t>SINDICO (A) PRIMERO</t>
  </si>
  <si>
    <t>SINDICO (A) SEGUNDO</t>
  </si>
  <si>
    <t>SECRETARIA</t>
  </si>
  <si>
    <t>AUXILIAR</t>
  </si>
  <si>
    <t>AUXILIAR DE ARCHIVO HISTORICO</t>
  </si>
  <si>
    <t>AUXILIAR ADMINISTRATIVO</t>
  </si>
  <si>
    <t>SECRETARIO DEL AYUNTAMIENTO</t>
  </si>
  <si>
    <t>CHOFER</t>
  </si>
  <si>
    <t>ASISTENTE</t>
  </si>
  <si>
    <t>COORDINADOR DE ENLACE CON LA S.R.E.</t>
  </si>
  <si>
    <t>AUXILIAR DE ENLACE CON LA S.R.E.</t>
  </si>
  <si>
    <t>ANALISTA</t>
  </si>
  <si>
    <t>COORDINADOR DE REGION</t>
  </si>
  <si>
    <t>DIRECTORA DE JUECES AUXILIARES</t>
  </si>
  <si>
    <t>DIRECTORA GENERAL JURIDICA</t>
  </si>
  <si>
    <t>DIRECTOR DE ASUNTOS JURIDICOS</t>
  </si>
  <si>
    <t>INSPECTOR DE ALCOHOLES</t>
  </si>
  <si>
    <t>RESPONSABLE DE TURNO</t>
  </si>
  <si>
    <t>DIRECTOR DE COMERCIO, ESPECTACULOS Y ALCOHOLES</t>
  </si>
  <si>
    <t>INSPECTOR DE COMERCIO</t>
  </si>
  <si>
    <t>COORDINADOR DE TURNO</t>
  </si>
  <si>
    <t>ELEMENTO OPERATIVO</t>
  </si>
  <si>
    <t>JEFE DE LO FORESTAL</t>
  </si>
  <si>
    <t>DIRECTOR GENERAL DE PROTECCION CIVIL</t>
  </si>
  <si>
    <t>JEFE DE CAPACITACION</t>
  </si>
  <si>
    <t>JEFE DE BINOMIO CANINO</t>
  </si>
  <si>
    <t>JEFE DE BOMBEROS Y BUCEO</t>
  </si>
  <si>
    <t>DIRECTOR DE CONCERTACION SOCIAL</t>
  </si>
  <si>
    <t>COORDINADOR DE AUDIENCIA CIUDADANA Y ASUNTOS POLITICOS, RELIGIOSOS Y DE LA SOCIEDAD CIVIL</t>
  </si>
  <si>
    <t>AUXILIAR JURIDICO</t>
  </si>
  <si>
    <t>DIRECTOR DE REGULARIZACION DE LA TENENCIA DE LA TIERRA</t>
  </si>
  <si>
    <t>JUEZ CIVICO</t>
  </si>
  <si>
    <t>DIRECTOR DE JUSTICIA CIVICA</t>
  </si>
  <si>
    <t>PSICOLOGA</t>
  </si>
  <si>
    <t>SECRETARIO DE JUZGADO</t>
  </si>
  <si>
    <t>DIRECTORA GENERAL DE CONTROL Y NORMATIVIDAD</t>
  </si>
  <si>
    <t>RECEPCIONISTA</t>
  </si>
  <si>
    <t>TESORERO MUNICIPAL</t>
  </si>
  <si>
    <t>ANALISTA FINANCIERO</t>
  </si>
  <si>
    <t>DIRECTORA DE EGRESOS</t>
  </si>
  <si>
    <t>AUXILIAR DE EGRESOS</t>
  </si>
  <si>
    <t>DIRECTOR DE CONTABILIDAD Y PRESUPUESTO</t>
  </si>
  <si>
    <t>DIRECTOR DE INGRESOS</t>
  </si>
  <si>
    <t>NOTIFICADOR DE FINANZAS</t>
  </si>
  <si>
    <t>CAJERO</t>
  </si>
  <si>
    <t>AUXILIAR DE CONTABILIDAD GUBERNAMENTAL INGRESOS</t>
  </si>
  <si>
    <t>DIRECTORA DE RECAUDACION INMOBILIARIA</t>
  </si>
  <si>
    <t>DIRECTORA DE CATASTRO</t>
  </si>
  <si>
    <t>COORDINADOR DE CATASTRO</t>
  </si>
  <si>
    <t>COORDINADOR DE SINIESTROS</t>
  </si>
  <si>
    <t>COORDINADOR</t>
  </si>
  <si>
    <t>DIRECTOR DE PATRIMONIO MUNICIPAL</t>
  </si>
  <si>
    <t>SECRETARIO DE SEGURIDAD PUBLICA Y VIALIDAD</t>
  </si>
  <si>
    <t>COORDINADOR DE ASUNTOS INTERNOS</t>
  </si>
  <si>
    <t>DIRECTOR GENERAL DE OPERACIONES</t>
  </si>
  <si>
    <t>POLICIA TERCERO</t>
  </si>
  <si>
    <t>POLICIA SEGUNDO</t>
  </si>
  <si>
    <t>DIRECTOR DE POLICIA</t>
  </si>
  <si>
    <t>SUPERVISOR DE POLICIA</t>
  </si>
  <si>
    <t>DIRECTOR DE TRANSITO</t>
  </si>
  <si>
    <t>AUXILIAR ADMINISTRATIVO C4</t>
  </si>
  <si>
    <t>DIRECTOR DE C4 Y ANALISIS DE LA INFORMACION</t>
  </si>
  <si>
    <t>COORDINADOR DE MONITOREO C4</t>
  </si>
  <si>
    <t>COORDINADOR DE RADIOFRECUENCIA C4</t>
  </si>
  <si>
    <t>COORDINADOR DE LA UNIDAD DE ANALISIS E INTELIGENCIA</t>
  </si>
  <si>
    <t>DIRECTOR ADMINISTRATIVO DE SEGURIDAD PUBLICA Y VIALIDAD</t>
  </si>
  <si>
    <t>COORDINADOR ADMINISTRATIVO SEGURIDAD PUBLICA</t>
  </si>
  <si>
    <t>COORDINADOR DE ASUNTOS PENALES</t>
  </si>
  <si>
    <t>DIRECTOR DE PREVENCION AL DELITO</t>
  </si>
  <si>
    <t>COORDINADORA DE PREVENCION DE VIOLENCIA Y CASA ROSA</t>
  </si>
  <si>
    <t>DIRECTOR DE POLICIA METROPOLITANA DE INVESTIGACION</t>
  </si>
  <si>
    <t>CONTRALOR MUNICIPAL</t>
  </si>
  <si>
    <t>DIRECTOR DE FISCALIZACION Y AUDITORIA</t>
  </si>
  <si>
    <t>COORDINADOR DE AUDITORIA</t>
  </si>
  <si>
    <t>DIRECTOR DE TRANSPARENCIA Y ARCHIVO</t>
  </si>
  <si>
    <t>COORDINADOR DE TRANSPARENCIA</t>
  </si>
  <si>
    <t>COORDINADOR DE SUSTANCIACION DE PROCESOS</t>
  </si>
  <si>
    <t>JEFE DE LA OFICINA EJECUTIVA DEL ALCALDE</t>
  </si>
  <si>
    <t>COORDINADOR ADMINISTRATIVO</t>
  </si>
  <si>
    <t>COORDINADORA DE CONTROL Y SEGUIMIENTO</t>
  </si>
  <si>
    <t>AUXILIAR DE RELACIONES PUBLICAS</t>
  </si>
  <si>
    <t>DIRECTOR DE RELACIONES PUBLICAS</t>
  </si>
  <si>
    <t>COORDINADOR DE ATENCION, GESTION Y AGENDA</t>
  </si>
  <si>
    <t>SECRETARIO DE ADMINISTRACION</t>
  </si>
  <si>
    <t>COORDINADORA DE COMBUSTIBLES</t>
  </si>
  <si>
    <t>AUXILIAR DE MANTENIMIENTO</t>
  </si>
  <si>
    <t>MECANICO</t>
  </si>
  <si>
    <t>COORDINADOR GENERAL DE TALLER MECANICO</t>
  </si>
  <si>
    <t>DIRECTORA DE RECURSOS HUMANOS</t>
  </si>
  <si>
    <t>MEDICO GENERAL</t>
  </si>
  <si>
    <t>AUXILIAR DE SALUD</t>
  </si>
  <si>
    <t>MEDICO DICTAMINADOR</t>
  </si>
  <si>
    <t>ENFERMERO</t>
  </si>
  <si>
    <t>DIRECTOR DE SERVICIOS GENERALES</t>
  </si>
  <si>
    <t>AUXILIAR DE INTENDENCIA</t>
  </si>
  <si>
    <t>AUXILIAR DE VIGILANCIA</t>
  </si>
  <si>
    <t>AUXILIAR DE PANTEONES Y FUNERARIA</t>
  </si>
  <si>
    <t>DIRECTOR DE PANTEONES Y SERVICIOS FUNERARIOS</t>
  </si>
  <si>
    <t>DIRECTORA DE CONTROL ADMINISTRATIVO</t>
  </si>
  <si>
    <t>DIRECTOR DE ADQUISICIONES</t>
  </si>
  <si>
    <t>SECRETARIO DE DESARROLLO SOCIAL</t>
  </si>
  <si>
    <t>DIRECTORA GENERAL DE BIENESTAR SOCIAL</t>
  </si>
  <si>
    <t>BIBLIOTECARIO</t>
  </si>
  <si>
    <t>DIRECTOR DE EDUCACION</t>
  </si>
  <si>
    <t>COORDINADOR DE ENLACES EDUCATIVOS</t>
  </si>
  <si>
    <t>INSTRUCTOR</t>
  </si>
  <si>
    <t>INSTRUCTOR DE BANDA DE GUERRA</t>
  </si>
  <si>
    <t>MAESTRO DE TAE KWON DO</t>
  </si>
  <si>
    <t>SUPERVISOR DEPORTIVO</t>
  </si>
  <si>
    <t>COORDINADOR DE INFRAESTRUCTURA DEPORTIVA</t>
  </si>
  <si>
    <t>ENTRENADOR</t>
  </si>
  <si>
    <t>COORDINADOR DE LIGAS MUNICIPALES DE FUTBOL</t>
  </si>
  <si>
    <t>ENTRENADOR DE FUTBOL</t>
  </si>
  <si>
    <t>COORDINADORA DE LIGAS DEPORTIVAS</t>
  </si>
  <si>
    <t>ENTRENADOR DE ATLETISMO</t>
  </si>
  <si>
    <t>ENTRENADOR DE LUCHA GRECO ROMANA</t>
  </si>
  <si>
    <t>MAESTRO DE BOX</t>
  </si>
  <si>
    <t>INSTRUCTOR DE GIMNASIA RITMICA</t>
  </si>
  <si>
    <t>MAESTRA DE BAILO-TERAPIA</t>
  </si>
  <si>
    <t>INSTRUCTOR DE BEISBOL</t>
  </si>
  <si>
    <t>MAESTRO DE CICLISMO</t>
  </si>
  <si>
    <t>INSTRUCTOR DE BASQUETBOL</t>
  </si>
  <si>
    <t>JEFE DE ARBITROS</t>
  </si>
  <si>
    <t>DIRECTOR DE SALUD</t>
  </si>
  <si>
    <t>DIRECTORA GENERAL DE ATENCION A LA MUJER</t>
  </si>
  <si>
    <t>DIRECTORA DE APOYO A LA JUVENTUD</t>
  </si>
  <si>
    <t>COORDINADORA DE LA JUVENTUD</t>
  </si>
  <si>
    <t>DIRECTORA GENERAL DE PROMOCION SOCIAL Y CALIDAD DE VIDA</t>
  </si>
  <si>
    <t>DIRECTOR (A) DE DESARROLLO SOCIAL</t>
  </si>
  <si>
    <t>DIRECTOR DE COHESION SOCIAL</t>
  </si>
  <si>
    <t>SECRETARIO DE PARTICIPACION CIUDADANA</t>
  </si>
  <si>
    <t>DIRECTOR DE MECANISMOS DE PARTICIPACION CIUDADANA</t>
  </si>
  <si>
    <t>PROMOTOR</t>
  </si>
  <si>
    <t>DIRECTOR DE GESTORIA CIUDADANA</t>
  </si>
  <si>
    <t>DIRECTORA DE VINCULACION CIUDADANA</t>
  </si>
  <si>
    <t>SECRETARIO DE OBRAS PUBLICAS</t>
  </si>
  <si>
    <t>SUPERVISOR DE OBRAS</t>
  </si>
  <si>
    <t>ARQUITECTO</t>
  </si>
  <si>
    <t>ALBAÑIL</t>
  </si>
  <si>
    <t>ELECTRICO</t>
  </si>
  <si>
    <t>AYUDANTE GENERAL</t>
  </si>
  <si>
    <t>DIRECTOR DE NORMATIVIDAD</t>
  </si>
  <si>
    <t>DIRECTOR GENERAL DE INFRAESTRUCTURA PUBLICA</t>
  </si>
  <si>
    <t>DIRECTOR ADMINISTRATIVO DE OBRAS PUBLICAS</t>
  </si>
  <si>
    <t>DIRECTOR DE PLANEACION DE PROYECTOS DE OBRA PUBLICA</t>
  </si>
  <si>
    <t>COORDINADOR DE PROYECTOS</t>
  </si>
  <si>
    <t>COORDINADOR DE INFRAESTRUCTURA HIDRAULICA</t>
  </si>
  <si>
    <t>SECRETARIO DE SERVICIOS PUBLICOS</t>
  </si>
  <si>
    <t>AUXILIAR DE JARDINERIA</t>
  </si>
  <si>
    <t>DIRECTOR DE IMAGEN Y MANTENIMIENTO URBANO</t>
  </si>
  <si>
    <t>SOLDADOR</t>
  </si>
  <si>
    <t>CHOFER DE MAQUINARIA PESADA</t>
  </si>
  <si>
    <t>DIRECTOR DE MANTENIMIENTO DE VIAS PUBLICAS Y CAMINOS</t>
  </si>
  <si>
    <t>DIRECTOR DE ALUMBRADO PUBLICO</t>
  </si>
  <si>
    <t>AUXILIAR DE RECOLECCION</t>
  </si>
  <si>
    <t>DIRECTOR DE LIMPIA</t>
  </si>
  <si>
    <t>COORDINADOR DE LIMPIA</t>
  </si>
  <si>
    <t>COORDINADOR DE BARRELE BARRELE</t>
  </si>
  <si>
    <t>DIRECTOR TECNICO Y ATENCION DE SERVICIOS PUBLICOS</t>
  </si>
  <si>
    <t>COORDINADOR DE PARQUES Y JARDINES</t>
  </si>
  <si>
    <t>DIRECTOR DE PARQUES Y JARDINES MUNICIPALES</t>
  </si>
  <si>
    <t>DIRECTOR GENERAL DE VIAS PUBLICAS</t>
  </si>
  <si>
    <t>DIRECTOR DE BACHEO</t>
  </si>
  <si>
    <t>SECRETARIO DE DESARROLLO URBANO</t>
  </si>
  <si>
    <t>COORDINADOR DE INSPECTORES</t>
  </si>
  <si>
    <t>COORDINADORA DE USO DE SUELOS</t>
  </si>
  <si>
    <t>COORDINADOR DE CASA HABITACION Y TRAMTES MENORES</t>
  </si>
  <si>
    <t>COORDINADORA DE CONTROL URBANO</t>
  </si>
  <si>
    <t>DIRECTOR GENERAL DE CONTROL URBANO</t>
  </si>
  <si>
    <t>COORDINADOR DE PLANEACION E INGENIERIA VIAL</t>
  </si>
  <si>
    <t>DIRECTOR DE MOVILIDAD SUSTENTABLE</t>
  </si>
  <si>
    <t>DIRECTOR JURIDICO DE DESARROLLO URBANO</t>
  </si>
  <si>
    <t>DIRECTOR DE ANUNCIOS Y PUBLICIDAD EXTERIOR</t>
  </si>
  <si>
    <t>COORDINADOR DE ANUNCIOS</t>
  </si>
  <si>
    <t>DIRECTOR (A) DE SUBDIVISIONES</t>
  </si>
  <si>
    <t>SECRETARIO DE DESARROLLO ECONOMICO</t>
  </si>
  <si>
    <t>DIRECTOR DE FOMENTO AL EMPRENDIMIENTO</t>
  </si>
  <si>
    <t>COORDINADOR ZONA RURAL 1</t>
  </si>
  <si>
    <t>DIRECTOR DE FOMENTO AL DESARROLLO ECONOMICO RURAL</t>
  </si>
  <si>
    <t>COORDINADOR DE EMPLEO Y TALENTO</t>
  </si>
  <si>
    <t>ASISTENTE EJECUTIVA DIF</t>
  </si>
  <si>
    <t>DIRECTOR (A) GENERAL DEL DIF</t>
  </si>
  <si>
    <t>ABOGADO</t>
  </si>
  <si>
    <t>ENLACE DE COMUNICACION SOCIAL Y EVENTOS</t>
  </si>
  <si>
    <t>TRABAJADOR SOCIAL</t>
  </si>
  <si>
    <t>AUXILIAR DE CENTRO DIF</t>
  </si>
  <si>
    <t>JEFA DE CENTRO DIF</t>
  </si>
  <si>
    <t>MAESTRA DE BISUTERIA</t>
  </si>
  <si>
    <t>MAESTRA DE COCINA</t>
  </si>
  <si>
    <t>MAESTRO DE PINTURA</t>
  </si>
  <si>
    <t>MAESTRO DE YOGA</t>
  </si>
  <si>
    <t>TERAPISTA</t>
  </si>
  <si>
    <t>DIRECTOR DE BIENESTAR INTEGRAL</t>
  </si>
  <si>
    <t>ASISTENTE DE BIENESTAR INTEGRAL</t>
  </si>
  <si>
    <t>JEFE DE PROGRAMAS ALIMENTARIOS</t>
  </si>
  <si>
    <t>DIRECTOR MUNICIPAL DE PROTECCION A NIÑOS, NIÑAS Y ADOLESCENTES</t>
  </si>
  <si>
    <t>DEFENSOR</t>
  </si>
  <si>
    <t>DIRECTORA DE ATENCION E INCLUSION A PERSONAS CON DISCAPACIDAD</t>
  </si>
  <si>
    <t>DIRECTORA DE APOYO SOCIAL Y VOLUNTARIADO</t>
  </si>
  <si>
    <t>NUTRIOLOGO</t>
  </si>
  <si>
    <t>DIRECTOR (A) GENERAL DE TURISMO Y CULTURA</t>
  </si>
  <si>
    <t>AUXILIAR DE EVENTOS</t>
  </si>
  <si>
    <t>AUXILIAR TURISTICO</t>
  </si>
  <si>
    <t>DIRECTOR DE ARTE Y PROMOCION CULTURAL</t>
  </si>
  <si>
    <t>MAESTRA DE PIANO</t>
  </si>
  <si>
    <t>DIRECTOR AL FOMENTO DE PUEBLOS MAGICOS</t>
  </si>
  <si>
    <t>DIRECTOR GENERAL DE PROTECCION AL MEDIO AMBIENTE Y BIENESTAR ANIMAL</t>
  </si>
  <si>
    <t>INSPECTOR</t>
  </si>
  <si>
    <t>DIRECTOR DE ECOLOGIA</t>
  </si>
  <si>
    <t>DIRECTOR DE CUIDADO Y PROTECCION AL MEDIO AMBIENTE</t>
  </si>
  <si>
    <t>AUXILIAR DE COCINA</t>
  </si>
  <si>
    <t>DIRECTOR GENERAL DE PROTECCION Y ATENCION AL ADULTO MAYOR</t>
  </si>
  <si>
    <t>DIRECTOR DE PROTECCION AL ADULTO MAYOR</t>
  </si>
  <si>
    <t>DIRECTOR DE ATENCION AL ADULTO MAYOR</t>
  </si>
  <si>
    <t>COORDINADORA DE EVENTOS</t>
  </si>
  <si>
    <t>COORDINADORA DE ATENCION INTEGRAL Y BIENESTAR</t>
  </si>
  <si>
    <t>COORDINADOR DE INFRAESTRUCTURA</t>
  </si>
  <si>
    <t>DIRECTOR DE GOBIERNO DIGITAL</t>
  </si>
  <si>
    <t>DIRECTOR DE CALIDAD Y MEJORA REGULATORIA</t>
  </si>
  <si>
    <t>COORDINADOR DE POLITICA PUBLICA</t>
  </si>
  <si>
    <t>COORDINADORA DE EVALUACION AL DESEMPEÑO</t>
  </si>
  <si>
    <t>COORDINADORA DE SEGUIMIENTO</t>
  </si>
  <si>
    <t>DIRECTORA DE LA EXPERIENCIA DE LA Y EL FUNCIONARIO PUBLICO</t>
  </si>
  <si>
    <t>COORDINADOR (A) DE GESTION Y PROYECTOS</t>
  </si>
  <si>
    <t>DIRECTORA GENERAL DE GESTION PUBLICA</t>
  </si>
  <si>
    <t>CAMAROGRAFO</t>
  </si>
  <si>
    <t>DIRECTORA GENERAL DE COMUNICACION INSTITUCIONAL</t>
  </si>
  <si>
    <t>DIRECTOR DE IMAGEN INSTITUCIONAL</t>
  </si>
  <si>
    <t>DIRECTOR (A) DE PRENSA</t>
  </si>
  <si>
    <t>DIRECTOR DE MEDIOS DIGITALES</t>
  </si>
  <si>
    <t>DIRECTOR DE AUDIOVISUALES</t>
  </si>
  <si>
    <t>DIRECTOR DE EVENTOS</t>
  </si>
  <si>
    <t>COORDINADOR INVESTIGADOR</t>
  </si>
  <si>
    <t>DIRECTOR ADMINISTRATIVO DIF</t>
  </si>
  <si>
    <t>DIRECCION GENERAL DE VIAS PUBLICAS</t>
  </si>
  <si>
    <t>DIRECCION GENERAL TECNICA DE GABINETE</t>
  </si>
  <si>
    <t>DIRECCION DE CONTROL URBANO Y USO DE SUELOS</t>
  </si>
  <si>
    <t>AUXILIAR DE CUADRILLA</t>
  </si>
  <si>
    <t>DIRECTORA GENERAL DE CONTROL PRESUPUESTAL Y EGRESOS</t>
  </si>
  <si>
    <t>COORDINADOR DE RELACIONES LABORALES</t>
  </si>
  <si>
    <t>COORDINADORA DE METODOS ALTERNOS Y ASESORIA JURIDICA</t>
  </si>
  <si>
    <t>COORDINADOR DE ARCHIVO</t>
  </si>
  <si>
    <t>COORDINADOR TECNICO ADMINISTRATIVO</t>
  </si>
  <si>
    <t>DIRECTORA DE CONTROL URBANO Y USO DE SUELOS</t>
  </si>
  <si>
    <t>INSTRUCTOR DE VOLEIBOL</t>
  </si>
  <si>
    <t>COORDINADOR DE AVANZADA</t>
  </si>
  <si>
    <t>COORDINADOR DE IMAGEN</t>
  </si>
  <si>
    <t>COORDINADOR (A) DE PRENSA</t>
  </si>
  <si>
    <t>COORDINADORA DE REDES SOCIALES</t>
  </si>
  <si>
    <t>COORDINADOR DE RECURSOS HUMANOS</t>
  </si>
  <si>
    <t>COORDINADORA DE ATENCION CIUDADANA</t>
  </si>
  <si>
    <t>COORDINADORA DE CAPACITACION Y DESARROLLO</t>
  </si>
  <si>
    <t>ENTRENADOR DE TOCHITO Y HANDBALL</t>
  </si>
  <si>
    <t>INSTRUCTORA DE GIMNASIA OLIMPICA</t>
  </si>
  <si>
    <t>ASESOR JURIDICO</t>
  </si>
  <si>
    <t>DIRECTORA DE OPERACIONES CENTROS DIF</t>
  </si>
  <si>
    <t>ESPECIALISTA EN MEDICINA DE REHABILITACION</t>
  </si>
  <si>
    <t>ESPECIALISTA EN MEDICINA DEL DEPORTE Y REHABILITACION</t>
  </si>
  <si>
    <t>DISEÑADOR</t>
  </si>
  <si>
    <t>POLICIA PRIMERO</t>
  </si>
  <si>
    <t>ASESOR JURIDICO DEL SUTSMSNL</t>
  </si>
  <si>
    <t>COORDINADOR DE JUECES</t>
  </si>
  <si>
    <t>GUARDA BOSQUES</t>
  </si>
  <si>
    <t>JUEZ JUZGADO SEGUNDO</t>
  </si>
  <si>
    <t>COORDINADOR DE GESTION HIDROLOGICA</t>
  </si>
  <si>
    <t>DIRECCION TECNICA Y ADMINISTRATIVA</t>
  </si>
  <si>
    <t>MEDICO GERIATRA Y GERONTOLOGO</t>
  </si>
  <si>
    <t>DIRECTOR DE FRACCIONAMIENTOS Y REGULACIONES</t>
  </si>
  <si>
    <t>DIRECCION DE CENTRO DE ATENCION JURIDICA GRATUITA</t>
  </si>
  <si>
    <t>DIRECTORA DE DEPORTE INCLUSIVO</t>
  </si>
  <si>
    <t>DIRECTOR DEL CENTRO DE ATENCION JURIDICA GRATUITA</t>
  </si>
  <si>
    <t>CAPTURISTA</t>
  </si>
  <si>
    <t>AUXILIAR VIAL</t>
  </si>
  <si>
    <t>SECRETARÍA DE ADMINISTRACIÓN</t>
  </si>
  <si>
    <t>SECRETARÍA DE DESARROLLO URBANO</t>
  </si>
  <si>
    <t>DIRECCION DE EMPLEO</t>
  </si>
  <si>
    <t>DIRECCION DEL CENTRO DE ATENCION JURIDICA GRATUITA</t>
  </si>
  <si>
    <t>COORDINADOR DE RECLUTAMIENTO Y FORMACION</t>
  </si>
  <si>
    <t>COORDINADOR (A) DE FRACCIONAMIENTOS</t>
  </si>
  <si>
    <t>COORDINADORA DE  MEJORA REGULATORIA</t>
  </si>
  <si>
    <t>COORDINADOR DE LO CONTENCIOSO</t>
  </si>
  <si>
    <t>COORDINADOR JURIDICO</t>
  </si>
  <si>
    <t>POLICIA</t>
  </si>
  <si>
    <t>COORDINADOR DE LIGAS MUNICIPALES DE BEISBOL</t>
  </si>
  <si>
    <t>COORDINADOR (A) DE IMPACTO TERRITORIAL</t>
  </si>
  <si>
    <t>SECRETARIA DE ATENCION CIUDADANA,  PLANEACION E INNOVACION</t>
  </si>
  <si>
    <t>DIRECTOR GENERAL DE INNOVACION</t>
  </si>
  <si>
    <t>SECRETARÍA DE OBRAS PÚBLICAS</t>
  </si>
  <si>
    <t>COORDINADOR (A) DE ADQUISICIONES</t>
  </si>
  <si>
    <t>DIRECTOR (A) DE ESTIMACIONES, COSTOS Y CONTRATOS</t>
  </si>
  <si>
    <t>DIRECTOR (A) ANTICORRUPCION</t>
  </si>
  <si>
    <t>COORDINADOR (A) DE ASUNTOS JURIDICOS</t>
  </si>
  <si>
    <t>DIRECTOR (A) GENERAL DE DEPORTES</t>
  </si>
  <si>
    <t>COORDINADOR (A) DE ATENCION CIUDADANA</t>
  </si>
  <si>
    <t>SECRETARÍA DE ADMINISTRACIÓN/DIRECCION DE RECURSOS HUMANOS</t>
  </si>
  <si>
    <t>DIRECCION GENERAL DE INNOVACION</t>
  </si>
  <si>
    <t>COORDINADOR DE CANCHA</t>
  </si>
  <si>
    <t>DIRECTOR (A) TECNICA Y ADMINISTRATIVO</t>
  </si>
  <si>
    <t>INSTRUCTORA DE AJEDREZ</t>
  </si>
  <si>
    <t>DIRECTOR (A) DE PROMOCION TURISTICA</t>
  </si>
  <si>
    <t>DIRECTOR (A) DE AGENDA</t>
  </si>
  <si>
    <t>DIRECTOR (A) DE CONEXION Y ATENCION CIUDADANA</t>
  </si>
  <si>
    <t xml:space="preserve">DIRECTOR (A) DE PROTECCION Y BIENESTAR ANIMAL </t>
  </si>
  <si>
    <t>DIRECTORA GENERAL TECNICA DE GABINETE</t>
  </si>
  <si>
    <t>DIRECTOR DE EMPLEO</t>
  </si>
  <si>
    <t>SECRETARÍA DE SERVICIOS PÚBLICOS</t>
  </si>
  <si>
    <t>DIRECCION GENERAL DE COMUNICACIÓN INSTITUCIONAL</t>
  </si>
  <si>
    <t>OFICIAL DE TRANSITO</t>
  </si>
  <si>
    <t>COORDINADOR (A) ADMINISTRATIVO</t>
  </si>
  <si>
    <t>COORDINADOR (A) DE LIMPIA</t>
  </si>
  <si>
    <t>COORDINADOR JURIDICO CONSULTIVO</t>
  </si>
  <si>
    <t>COORDINADOR OPERATIVO</t>
  </si>
  <si>
    <t>DIRECCION DE RECAUDACIÓN INMOBILIARIA</t>
  </si>
  <si>
    <t>DIRECCION DE SERVICIOS MEDICOS</t>
  </si>
  <si>
    <t>DIRECCION GENERAL DE DEPORTES</t>
  </si>
  <si>
    <t xml:space="preserve">DIRECCION DE EJECUCION DE OBRAS </t>
  </si>
  <si>
    <t>DIRECCION GENERAL DE MANTENIMIENTO DE ESPACIOS PUBLICOS</t>
  </si>
  <si>
    <t>DIRECCION DE FRACCIONAMIENTOS Y REGULACIONES</t>
  </si>
  <si>
    <t xml:space="preserve">DIRECCION DE ECOLOGIA </t>
  </si>
  <si>
    <t>NOTIFICADOR</t>
  </si>
  <si>
    <t>ENTRENADOR (A) DE FUTBOL</t>
  </si>
  <si>
    <t>AUXILIAR DE REGULACION Y CONTROL SANITARIO</t>
  </si>
  <si>
    <t>COORDINADOR (A) DE COMERCIO, ESPECTACULOS Y ALCOHOLES</t>
  </si>
  <si>
    <t>COORDINADOR (A) DE PROMOCION CULTURAL</t>
  </si>
  <si>
    <t>COORDINADOR (A) DE GESTION DE RIESGOS</t>
  </si>
  <si>
    <t>DIRECTOR DE DEPORTE SOCIAL</t>
  </si>
  <si>
    <t>DIRECTOR DE DEPORTE DE ALTO RENDIMIENTO</t>
  </si>
  <si>
    <t>COORDINADOR DE PLANEACION ESTRATEGICA</t>
  </si>
  <si>
    <t>ENTRENADOR (A) DE HALTEROFILIA</t>
  </si>
  <si>
    <t>CONSEJERA DE DESARROLLO URBANO</t>
  </si>
  <si>
    <t>COORDINADOR (A) DE DATOS PERSONALES</t>
  </si>
  <si>
    <t>COORDINADOR (A) DE PROGRAMAS Y ACTIVIDADES RECREATIVAS</t>
  </si>
  <si>
    <t>DIRECTOR (A) DE DESARROLLO EMPRESARIAL</t>
  </si>
  <si>
    <t xml:space="preserve">Clave del Puesto </t>
  </si>
  <si>
    <t xml:space="preserve">Nombre del Puesto </t>
  </si>
  <si>
    <t>COMISARIO</t>
  </si>
  <si>
    <t xml:space="preserve">SECRETARIO DE DESARROLLO ECONOMICO </t>
  </si>
  <si>
    <t>CONSEJERO (A) JURIDICO</t>
  </si>
  <si>
    <t>DIRECTOR (A) DE TRANSITO</t>
  </si>
  <si>
    <t>DIRECTOR (A) ADMINISTRATIVO DE SERVICIOS PUBLICOS</t>
  </si>
  <si>
    <t>DIRECTOR (A) DE EVENTOS ESPECIALES</t>
  </si>
  <si>
    <t xml:space="preserve">DIRECTOR (A) DE GOBIERNO DIGITAL </t>
  </si>
  <si>
    <t>DIRECTOR (A) DE EGRESOS</t>
  </si>
  <si>
    <t>DIRECTOR (A) DE OBRA PUBLICA</t>
  </si>
  <si>
    <t>DIRECTOR (A) DE NORMATIVIDAD</t>
  </si>
  <si>
    <t>DIRECTOR (A) DE ECOLOGIA</t>
  </si>
  <si>
    <t>DIRECTOR (A) DE FISCALIZACION Y AUDITORIA</t>
  </si>
  <si>
    <t>DIRECTOR (A) DE TRANSPARENCIA Y ARCHIVO</t>
  </si>
  <si>
    <t>DIRECTOR (A) DE RELACIONES PUBLICAS</t>
  </si>
  <si>
    <t>DIRECTOR (A) DE RECURSOS HUMANOS</t>
  </si>
  <si>
    <t xml:space="preserve">DIRECTOR (A) DE SERVICIOS GENERALES </t>
  </si>
  <si>
    <t>DIRECTOR (A) DE COMERCIO, ESPECTACULOS Y ALCOHOLES</t>
  </si>
  <si>
    <t>DIRECTOR (A) DE PATRIMONIO MUNICIPAL</t>
  </si>
  <si>
    <t>DIRECTOR (A) GENERAL DE PROTECCION CIVIL</t>
  </si>
  <si>
    <t>DIRECTOR (A) DE RELACIONES INTERINSTITUCIONALES</t>
  </si>
  <si>
    <t>DIRECTOR (A) DE PLANEACION ESTRATEGICA</t>
  </si>
  <si>
    <t>DIRECTOR (A) DE ADQUISICIONES</t>
  </si>
  <si>
    <t>DIRECTOR (A) GENERAL DE ATENCION A LA MUJER</t>
  </si>
  <si>
    <t>DIRECTOR (A) DE SALUD</t>
  </si>
  <si>
    <t>DIRECTOR (A) DE APOYO A LA JUVENTUD</t>
  </si>
  <si>
    <t>DIRECTOR (A) DE ARTE Y PROMOCION CULTURAL</t>
  </si>
  <si>
    <t>DIRECTOR (A) DE EDUCACION</t>
  </si>
  <si>
    <t>DIRECTOR (A) DE DEPORTES</t>
  </si>
  <si>
    <t>DIRECTOR (A) DE PANTEONES Y SERVICIOS FUNERARIOS</t>
  </si>
  <si>
    <t xml:space="preserve">DIRECTOR (A) ADMINISTRATIVO DE SEGURIDAD PUBLICA Y VIALIDAD </t>
  </si>
  <si>
    <t>DIRECTOR (A) DE IMAGEN Y MANTENIMIENTO URBANO</t>
  </si>
  <si>
    <t>DIRECTOR (A) DE LIMPIA</t>
  </si>
  <si>
    <t>DIRECTOR (A) DE ALUMBRADO PUBLICO</t>
  </si>
  <si>
    <t xml:space="preserve">DIRECTOR (A) DE FOMENTO AL EMPRENDIMIENTO </t>
  </si>
  <si>
    <t>COORDINADOR (A) DE LO CONTENCIOSO</t>
  </si>
  <si>
    <t>COORDINADOR (A) DE OBRA PUBLICA</t>
  </si>
  <si>
    <t>DIRECTOR (A) ADMINISTRATIVO DIF</t>
  </si>
  <si>
    <t>DIRECTOR (A) MUNICIPAL DE PROTECCION A NIÑOS, NIÑAS Y ADOLESCENTES</t>
  </si>
  <si>
    <t>COORDINADOR (A) ADMINISTRATIVO DE LA OEA</t>
  </si>
  <si>
    <t>COORDINADOR (A) DE ATENCION, GESTION Y AGENDA</t>
  </si>
  <si>
    <t xml:space="preserve">DIRECTOR (A) GENERAL DE COMUNICACION INSTITUCIONAL </t>
  </si>
  <si>
    <t>COORDINADOR (A) JURIDICO CONSULTIVO</t>
  </si>
  <si>
    <t>COORDINADOR (A) DE FOMENTO RURAL</t>
  </si>
  <si>
    <t>COORDINADOR (A) DE ENLACES CON INSTITUCIONES</t>
  </si>
  <si>
    <t>COORDINADOR (A) DE GESTION</t>
  </si>
  <si>
    <t>COORDINADOR (A) DE INTEGRACION SOCIAL</t>
  </si>
  <si>
    <t>DIRECTOR (A) GENERAL DE PROTECCION Y ATENCION AL ADULTO MAYOR</t>
  </si>
  <si>
    <t>COORDINADOR (A) DE INFRAESTRUCTURA</t>
  </si>
  <si>
    <t>CORDINADOR DE HARDWARE</t>
  </si>
  <si>
    <t>COORDINADOR (A) DE PYME Y GESTORIA</t>
  </si>
  <si>
    <t>COORDINADOR (A) DE FISCALIZACION</t>
  </si>
  <si>
    <t>COORDINADOR (A) DE EMPLEO Y TALENTO</t>
  </si>
  <si>
    <t>COORDINADOR (A) DE INSPECCION Y VIGILANCIA</t>
  </si>
  <si>
    <t>COORDINADOR (A) DE MECANICOS</t>
  </si>
  <si>
    <t>COORDINADOR (A) JURIDICO DE CONTROL URBANO</t>
  </si>
  <si>
    <t>COORDINADOR (A) DE PROYECTOS</t>
  </si>
  <si>
    <t>COORDINADOR (A) JURIDICA</t>
  </si>
  <si>
    <t xml:space="preserve">DIRECTOR (A) DE MANTENIMIENTO DE VIAS PUBLICAS Y CAMINOS </t>
  </si>
  <si>
    <t>COORDINADOR (A) DE RIESGO E INSPECCION</t>
  </si>
  <si>
    <t>COORDINADOR (A) DE DEPORTE SELECTIVO Y CAPACITACION</t>
  </si>
  <si>
    <t>COORDINADOR (A) DE POLITICA PUBLICA</t>
  </si>
  <si>
    <t>COORDINADOR (A) DE IMAGEN URBANA Y LIMPIA</t>
  </si>
  <si>
    <t>COORDINADOR (A) DE IDIOMAS</t>
  </si>
  <si>
    <t>COORDINADOR (A) DE OPERACION Y CONTROL DE PROCESOS</t>
  </si>
  <si>
    <t>DIRECTOR (A) DE PREVENCION AL DELITO</t>
  </si>
  <si>
    <t>CORDINADOR DESARROLLO DEPORTIVO Y OLIMPIADA</t>
  </si>
  <si>
    <t>COORDINADOR (A) DE LIGAS MUNICIPALES DE BEISBOL</t>
  </si>
  <si>
    <t>COORDINADOR (A)</t>
  </si>
  <si>
    <t>COORDINADOR (A) DE ASISTENCIA INTEGRAL</t>
  </si>
  <si>
    <t>JEFE DE NORMATIVIDAD</t>
  </si>
  <si>
    <t>JEFE DEL PROGRAMA DE ADULTO MAYOR</t>
  </si>
  <si>
    <t>JEFE DE NEURODESARROLLO</t>
  </si>
  <si>
    <t>RESPONSABLE DE COMEDOR</t>
  </si>
  <si>
    <t>ROSPONSABLE DE LA LIGA DE FUTBOL</t>
  </si>
  <si>
    <t>RESPONSABLE DE PROMOCION DEPORTIVA</t>
  </si>
  <si>
    <t>ANALISTA JURIDICO</t>
  </si>
  <si>
    <t>DIRECTOR (A) DE AUDIOVISUALES</t>
  </si>
  <si>
    <t>ADMINISTRADOR DE LA UNIDAD</t>
  </si>
  <si>
    <t>AUXILIAR DE ALMACEN</t>
  </si>
  <si>
    <t>AUDITOR DE OBRA PUBLICA</t>
  </si>
  <si>
    <t>AUXILAR DE MONTAJE</t>
  </si>
  <si>
    <t>MAESTRO (A) DE BRAILE</t>
  </si>
  <si>
    <t>AUXILIAR "B"</t>
  </si>
  <si>
    <t>DIRECTOR (A) DE IMAGEN INSTITUCIONAL</t>
  </si>
  <si>
    <t>AUXILIAR DE AUDIO E ILUMINACION</t>
  </si>
  <si>
    <t>AUXILIAR DE DESAYUNOS ESCOLARES</t>
  </si>
  <si>
    <t>AUXILIAR DE DISCAPACIDAD</t>
  </si>
  <si>
    <t>AUXILIAR DE INFORMATICA</t>
  </si>
  <si>
    <t>AUXILIAR DE LIMPIEZA URBANA</t>
  </si>
  <si>
    <t>AUXILIAR DE MANTENIMIENTO DE MAQUINARIA</t>
  </si>
  <si>
    <t>AUXILIAR DE MANTENIMIENTO DE MAQUINARIA Y PINTURA</t>
  </si>
  <si>
    <t>AUXILIAR DE NUTRICION</t>
  </si>
  <si>
    <t>AUXILIAR DE PROYECTOS</t>
  </si>
  <si>
    <t>AUXILIAR DE PROGRAMAS ALIMENTARIOS</t>
  </si>
  <si>
    <t>AUXILIAR EN ATENCION Y GESTION</t>
  </si>
  <si>
    <t>AUXILIAR DE REHABILITACION</t>
  </si>
  <si>
    <t>ENCARGADO DE ALMACEN</t>
  </si>
  <si>
    <t>ENLACE DE COMUNICACION CON DEPENDENCIAS</t>
  </si>
  <si>
    <t>INSPECTOR PCS BRIGADA</t>
  </si>
  <si>
    <t>INSPECTOR PCS DESASTRES</t>
  </si>
  <si>
    <t>INSPECTOR PCS FORESTALES</t>
  </si>
  <si>
    <t>JUEZ CALIFICADOR</t>
  </si>
  <si>
    <t>MAESTRA DE APOYO</t>
  </si>
  <si>
    <t>MAESTRO (A) DE MUSICA</t>
  </si>
  <si>
    <t>MAESTRO (A) DE BOX</t>
  </si>
  <si>
    <t>MAESTRO (A) DE TAE KWON DO</t>
  </si>
  <si>
    <t>OPERADOR DE BARREDORA</t>
  </si>
  <si>
    <t>PLOMERO</t>
  </si>
  <si>
    <t>SUPERVISOR</t>
  </si>
  <si>
    <t>SUPERVISOR DE MANTENIMIENTO</t>
  </si>
  <si>
    <t>TECNICO DE MANTENIMIENTO</t>
  </si>
  <si>
    <t>VULCANIZADOR</t>
  </si>
  <si>
    <t>ANALISTA DARE</t>
  </si>
  <si>
    <t>POLICÍA PREVENTIVO</t>
  </si>
  <si>
    <t>SUB-DIRECTOR (A) DE POLICIA</t>
  </si>
  <si>
    <t>SUB-DIRECTOR (A) DE TRANSITO</t>
  </si>
  <si>
    <t>AUXILIAR MEDICO</t>
  </si>
  <si>
    <t>ENCARGADO DE REHABILITACION</t>
  </si>
  <si>
    <t>GINECOLOGO</t>
  </si>
  <si>
    <t>MEDICO DE REHABILITACION</t>
  </si>
  <si>
    <t>PEDIATRA</t>
  </si>
  <si>
    <t>RADIOLOGO</t>
  </si>
  <si>
    <t>CHOFER BULLDOZER</t>
  </si>
  <si>
    <t>CHOFER DE RETROEXCAVADORA</t>
  </si>
  <si>
    <t>CHOFER DE VIBROCOMPACTADORA</t>
  </si>
  <si>
    <t>RESPONSABLE DEL AREA DE DISCAPACIDAD Y DEPORTE ADAPTADO</t>
  </si>
  <si>
    <t>MAESTRO (A) DE PINTURA</t>
  </si>
  <si>
    <t>MAESTRO (A) DE YOGA</t>
  </si>
  <si>
    <t>MAESTRO (A) DE TAREAS</t>
  </si>
  <si>
    <t>MAESTRA DE BAILE</t>
  </si>
  <si>
    <t>JEFE DE ESCOLTAS</t>
  </si>
  <si>
    <t>ESCOLTA</t>
  </si>
  <si>
    <t>DIRECTOR (A) AL FOMENTO DE PUEBLOS MAGICOS</t>
  </si>
  <si>
    <t>DIRECTOR (A) DE GESTORIA SOCIAL</t>
  </si>
  <si>
    <t>COORDINADOR (A) ADMINISTRATIVO Y DE UNIDADES DEPORTIVAS</t>
  </si>
  <si>
    <t>COORDINADOR (A) ADMINISTRATIVA DE LA SDSYH</t>
  </si>
  <si>
    <t>ASISTENTE PRESIDENCIA</t>
  </si>
  <si>
    <t>ANALISTA EGRESOS</t>
  </si>
  <si>
    <t>INSPECTOR DE ECOLOGIA</t>
  </si>
  <si>
    <t>INSPECTOR DE DESARROLLO URBANO</t>
  </si>
  <si>
    <t>MAESTRO (A) DE TEATRO</t>
  </si>
  <si>
    <t>MAESTRO (A) DE CANTO</t>
  </si>
  <si>
    <t>COORDINADOR (A) DE CATASTRO</t>
  </si>
  <si>
    <t>COORDINADOR (A) DE PATRIMONIO</t>
  </si>
  <si>
    <t>DIRECTOR (A) DE ANÁLISIS E INTEGRACION</t>
  </si>
  <si>
    <t>COORDINADOR (A) DE C4</t>
  </si>
  <si>
    <t>ENLACE INSTITUCIONAL</t>
  </si>
  <si>
    <t>TITULAR DE ASUNTOS INTERNOS DE LA SRIA. DE SEG. PUB. Y VIALIDAD</t>
  </si>
  <si>
    <t>COORDINADOR (A) DE LA UNIDAD DE TRANSPARENCIA Y ARCHIVO</t>
  </si>
  <si>
    <t>COORDINADOR (A) DE MANTENIMIENTO</t>
  </si>
  <si>
    <t>DIRECTOR (A) DE PLANEACION E INGENIERIA VIAL</t>
  </si>
  <si>
    <t>JEFE DE REGION NORTE PARTICIPACION CIUDADANA</t>
  </si>
  <si>
    <t>JEFE DE REGION CENTRO SUR PARTICIPACION CIUDADANA</t>
  </si>
  <si>
    <t>MAESTRA DE RECICLAJE</t>
  </si>
  <si>
    <t>CADETE</t>
  </si>
  <si>
    <t>COORDINADOR (A) DE CENTRO DE DESARROLLO COMUNITARIO</t>
  </si>
  <si>
    <t>COORDINADOR (A) DE PLANEACION</t>
  </si>
  <si>
    <t>COORDINADOR (A) DE COBRANZA</t>
  </si>
  <si>
    <t>COORDINADOR (A) DE TURISMO</t>
  </si>
  <si>
    <t>COORDINADOR (A) DE CALIDAD Y MEJORA REGULATORIA</t>
  </si>
  <si>
    <t>COORDINADOR (A) ADMINISTRATIVO SEGURIDAD PUBLICA</t>
  </si>
  <si>
    <t>MAESTRA DE MANUALIDADES</t>
  </si>
  <si>
    <t>AUXILIAR DE COBRANZA</t>
  </si>
  <si>
    <t>ADMINISTRADOR DE INTEGRACION SOCIAL</t>
  </si>
  <si>
    <t>COORDINADOR (A) DE RELACIONES LABORALES</t>
  </si>
  <si>
    <t>MAESTRO (A) DE CICLISMO</t>
  </si>
  <si>
    <t>ENTRENADORA DE BOCCIA</t>
  </si>
  <si>
    <t>RESPONSABLE DE CENTRO DE DESARROLLO COMUNITARIO</t>
  </si>
  <si>
    <t>JUBILADO</t>
  </si>
  <si>
    <t>PENSIONADOS POR EDAD</t>
  </si>
  <si>
    <t>PENSIONES POR VIUDEZ</t>
  </si>
  <si>
    <t>COORDINADOR (A) DE JUSTICIA CIVICA</t>
  </si>
  <si>
    <t xml:space="preserve">DIRECTOR (A) DE CONTROL URBANO Y USO DE SUELOS </t>
  </si>
  <si>
    <t>COORDINADOR (A) ADMINISTRATIVA DE LA DIRECCION GENERAL DE TURISMO</t>
  </si>
  <si>
    <t>MAESTRA DE BABY DANCE</t>
  </si>
  <si>
    <t>COORDINADOR (A) DE LOTES BALDIOS</t>
  </si>
  <si>
    <t>DIRECTOR (A) DE POLICIA</t>
  </si>
  <si>
    <t>DIRECTOR (A) GENERAL DE OPERACIONES</t>
  </si>
  <si>
    <t>COORDINADOR (A) DE LA JUVENTUD</t>
  </si>
  <si>
    <t>COORDINADOR (A) DE AUDITORIA</t>
  </si>
  <si>
    <t>DIRECTOR (A) DE INGRESOS</t>
  </si>
  <si>
    <t>COORDINADOR (A) DE LA UNIDAD DE ANALISIS E INTELIGENCIA</t>
  </si>
  <si>
    <t>POLICIA UR</t>
  </si>
  <si>
    <t>POLICIA UA</t>
  </si>
  <si>
    <t>ENTRENADOR (A) DE LUCHA</t>
  </si>
  <si>
    <t>COORDINADOR (A) DE ENLACE INTERINSTITUCIONAL</t>
  </si>
  <si>
    <t>SECRETARIA GENERAL DEL SUTSMSNL</t>
  </si>
  <si>
    <t>SECRETARIO DE CONFLICTOS Y TRABAJO DEL SUTSMSNL</t>
  </si>
  <si>
    <t>SECRETARIA DE FINANZAS DEL SUTSMSNL</t>
  </si>
  <si>
    <t>SECRETARIO DE ORGANIZACION DEL SUTSMSNL</t>
  </si>
  <si>
    <t>DELEGADO DEL SUTSMSNL</t>
  </si>
  <si>
    <t>ASISTENTE ADMINISTRATIVO DEL SUTSMSNL</t>
  </si>
  <si>
    <t>ANALISTA DE OBRA</t>
  </si>
  <si>
    <t>COORDINADOR (A) DE SUPERVISION DE TALLERES</t>
  </si>
  <si>
    <t>DIRECTOR (A) DE ATENCION Y GESTION MUNICIPAL</t>
  </si>
  <si>
    <t>COORDINADOR (A) DE LA CASA DEL ADULTO MAYOR</t>
  </si>
  <si>
    <t>COORDINADOR (A) DE RECURSOS FEDERALES</t>
  </si>
  <si>
    <t>MAESTRA DE PNTURA TEXTIL</t>
  </si>
  <si>
    <t>MAESTRA DE TEJIDO</t>
  </si>
  <si>
    <t>DIRECTOR (A) DE CATASTRO</t>
  </si>
  <si>
    <t>ENCARGADO DEL DESPACHO DE LA SDSYH</t>
  </si>
  <si>
    <t>INSTRUCTOR DE NATACION</t>
  </si>
  <si>
    <t>COORDINADOR (A) DE ZONA</t>
  </si>
  <si>
    <t>COORDINADOR (A) DE REGION</t>
  </si>
  <si>
    <t>COORDINADOR (A) DE RIESGO, INSPECCION Y AREA JURIDICA</t>
  </si>
  <si>
    <t>COORDINADOR (A) DE INSPECTORES</t>
  </si>
  <si>
    <t>ANALISTA DE REDES SOCIALES</t>
  </si>
  <si>
    <t>ENLACE DE LIGAS PEQUEÑAS Y SOFTBOL</t>
  </si>
  <si>
    <t>ENTRENADOR (A) DE LIGAS PEQUEÑAS</t>
  </si>
  <si>
    <t>COODINADOR (A) DE RELACIONES PUBLICAS</t>
  </si>
  <si>
    <t>COORDINADOR (A) DE CULTURA</t>
  </si>
  <si>
    <t>COORDINADOR (A) DE CENTROS CULTURALES</t>
  </si>
  <si>
    <t>DIRECTOR (A) DE CALIDAD Y MEJORA REGULATORIA</t>
  </si>
  <si>
    <t>COORDINADOR (A) DE ENLACE CON LA S.R.E.</t>
  </si>
  <si>
    <t>DIRECTOR (A) DE JUECES AUXILIARES</t>
  </si>
  <si>
    <t>COORDINADOR (A) DE SUSTANCIACION DE PROCESOS</t>
  </si>
  <si>
    <t>COORDINADOR (A) DE INVESTIGACION</t>
  </si>
  <si>
    <t>COORDINADOR (A) TECNICO ADMINISTRATIVO</t>
  </si>
  <si>
    <t>ENTRENADOR (A) DE ATLETISMO</t>
  </si>
  <si>
    <t>SUPERVISOR DE TALLER MECANICO</t>
  </si>
  <si>
    <t>AUXILIAR DE EDUCACION</t>
  </si>
  <si>
    <t>AUXILIAR ADMINISTRATIVO DE SEGURIDAD PUBLICA</t>
  </si>
  <si>
    <t>COORDINADOR (A) DE SINIESTROS</t>
  </si>
  <si>
    <t>COORDINADOR (A) DE SEGURIDAD SOCIAL</t>
  </si>
  <si>
    <t>DIRECTOR (A) DE MECANISMOS DE PARTICIPACION CIUDADANA</t>
  </si>
  <si>
    <t>COORDINADOR (A) DE CASA HABITACION Y TRAMTES MENORES</t>
  </si>
  <si>
    <t>COORDINADOR (A) DE ANUNCIOS</t>
  </si>
  <si>
    <t>DIRECTOR (A) DE BIENESTAR INTEGRAL</t>
  </si>
  <si>
    <t>COORDINADOR (A) DE ATENCION A LA MUJER</t>
  </si>
  <si>
    <t>COORDINADOR (A) DE PARTICIPACION</t>
  </si>
  <si>
    <t>ENTRENADOR (A) DE CROSSFIT</t>
  </si>
  <si>
    <t>ENTRENADOR (A) DE LUCHA GRECO ROMANA</t>
  </si>
  <si>
    <t>ENTRENADOR (A) DE TIRO CON ARCO</t>
  </si>
  <si>
    <t>PENSIONADO POR ENFERMEDAD</t>
  </si>
  <si>
    <t>COORDINADOR (A) DE CONTROL JUDICIAL</t>
  </si>
  <si>
    <t>COORDINADOR (A) CONTABLE Y CUENTA PUBLICA</t>
  </si>
  <si>
    <t>COORDINADOR (A) DE SOFTWARE</t>
  </si>
  <si>
    <t>PENSIÓN A HIJO CON DISCAPACIDAD</t>
  </si>
  <si>
    <t>ENTRENADOR (A) DE PARALIMPIADA</t>
  </si>
  <si>
    <t>PROMOTOR DEPORTIVO</t>
  </si>
  <si>
    <t>ENTRENADOR (A) DE SQUASH</t>
  </si>
  <si>
    <t>MAESTRA DE ACTIVACION FISICA</t>
  </si>
  <si>
    <t>INSTRUCTOR DE TENIS DE MESA</t>
  </si>
  <si>
    <t>COORDINADOR (A) DE RECLUTAMIENTO Y SELECCION</t>
  </si>
  <si>
    <t>COORDINADOR (A) DE AUDITORIA DE CONTROL INTERNO</t>
  </si>
  <si>
    <t>DIRECTOR (A) DE FOMENTO AL DESARROLLO ECONOMICO RURAL</t>
  </si>
  <si>
    <t>COORDINADOR (A) INVESTIGADOR</t>
  </si>
  <si>
    <t>COORDINADOR (A) DE TRANSPARENCIA</t>
  </si>
  <si>
    <t>COORDINADOR (A) DE NORMATIVIDAD</t>
  </si>
  <si>
    <t>COORDINADOR (A) SUSTANCIADOR</t>
  </si>
  <si>
    <t>COORDINADOR (A) DE LIGAS MUNICIPALES DE FUTBOL</t>
  </si>
  <si>
    <t>COORDINADOR (A) DE TRANSITO</t>
  </si>
  <si>
    <t>COORDINADOR (A) DE SUBDIVISIONES</t>
  </si>
  <si>
    <t>COORDINADOR (A) DE SERVICIOS FUNERARIOS</t>
  </si>
  <si>
    <t>MÉDICO INTERNISTA</t>
  </si>
  <si>
    <t>COORDINADOR (A) DE CONSTRUCCION</t>
  </si>
  <si>
    <t>PRESIDENTE MUNICIPAL SUSTITUTO</t>
  </si>
  <si>
    <t>COORDINADOR (A) DE SALUD</t>
  </si>
  <si>
    <t>MAESTRA DE TALLER PRODUCTIVO</t>
  </si>
  <si>
    <t xml:space="preserve">DIRECTOR (A) DE C4 Y ANALISIS DE LA INFORMACION </t>
  </si>
  <si>
    <t>COORDINADOR (A) DE MONITOREO C4</t>
  </si>
  <si>
    <t>COORDINADOR (A) DE RADIOFRECUENCIA C4</t>
  </si>
  <si>
    <t>DIRECTOR (A) TECNICO Y ATENCION DE SERVICIOS PUBLICOS</t>
  </si>
  <si>
    <t>DIRECTOR (A) DE CONCERTACION SOCIAL</t>
  </si>
  <si>
    <t>DIRECTOR (A) GENERAL TECNICA DE GABINETE</t>
  </si>
  <si>
    <t>DIRECTOR (A) DE OPERACIONES CENTROS DIF</t>
  </si>
  <si>
    <t>COORDINADOR (A) GENERAL</t>
  </si>
  <si>
    <t>COORDINADOR (A) DE LA OFICINA EJECUTIVA DEL ALCALDE</t>
  </si>
  <si>
    <t>COORDINADOR (A) DE ZONAS TURISTICAS Y DEL MALECON PRESA LA BOCA</t>
  </si>
  <si>
    <t>DIRECTOR (A) DE PROTECCION AL ADULTO MAYOR</t>
  </si>
  <si>
    <t>DIRECTOR (A) DE ATENCION AL ADULTO MAYOR</t>
  </si>
  <si>
    <t>DIRECTOR (A) DE RECAUDACION INMOBILIARIA</t>
  </si>
  <si>
    <t>COORDINADOR (A) DE GOBIERNO DIGITAL</t>
  </si>
  <si>
    <t>ENCARGADO DEL DESPACHO DE LA SDEYC</t>
  </si>
  <si>
    <t>COORDINADOR (A) DE SERVICIOS FAMILIARES</t>
  </si>
  <si>
    <t>COORDINADOR (A) DE AUDIENCIA CIUDADANA Y ASUNTOS POLITICOS, RELIGIOSOS Y DE LA SOCIEDAD CIVIL</t>
  </si>
  <si>
    <t>COORDINADOR (A) DE IMAGEN</t>
  </si>
  <si>
    <t>COORDINADOR (A) DE PLANEACION ESTRATEGICA</t>
  </si>
  <si>
    <t>COORDINADOR (A) DE ATENCION</t>
  </si>
  <si>
    <t>COORDINADOR (A) DE INFRAESTRUCTURA DEPORTIVA</t>
  </si>
  <si>
    <t>COORDINADOR (A) DE DEPORTES DIF</t>
  </si>
  <si>
    <t>COORDINADOR (A) DE OLIMPIADA</t>
  </si>
  <si>
    <t>COORDINADOR (A) DE ALTO RENDIMIENTO</t>
  </si>
  <si>
    <t>COORDINADOR (A) DE METODOS ALTERNOS Y ASESORIA GRATUITA</t>
  </si>
  <si>
    <t>COORDINADOR (A) ZONA RURAL 1</t>
  </si>
  <si>
    <t>COORDINADOR (A) ZONA RURAL 2</t>
  </si>
  <si>
    <t>COORDINADOR (A) DE ENLACES EDUCATIVOS</t>
  </si>
  <si>
    <t>ENLACE DE COMUNICACIÓN SOCIAL Y EVENTOS</t>
  </si>
  <si>
    <t>COORDINADOR (A) DE ENLACES</t>
  </si>
  <si>
    <t>DIRECTOR (A) DE EMPLEO</t>
  </si>
  <si>
    <t>DIRECTOR (A) DE ANUNCIOS Y PUBLICIDAD EXTERIOR</t>
  </si>
  <si>
    <t>COORDINADOR (A) DE PLANEACION E INGENIERIA VIAL</t>
  </si>
  <si>
    <t>COORDINADOR (A) DE NOMINAS</t>
  </si>
  <si>
    <t>DIRECTOR (A) GENERAL DE PROTECCION AL MEDIO AMBIENTE Y BIENESTAR ANIMAL</t>
  </si>
  <si>
    <t>COORDINADOR (A) JURIDICO DE LA DIRECCIÓN DE COMERCIO, ESPECTACULOS Y ALCOHOLES</t>
  </si>
  <si>
    <t>COORDINADOR (A) DE CONTROL Y SEGUIMIENTO</t>
  </si>
  <si>
    <t>COORDINADOR (A) DE MUSEOS</t>
  </si>
  <si>
    <t>COORDINADOR (A) GENERAL DE TALLER MECANICO</t>
  </si>
  <si>
    <t>COORDINADOR (A) DE REDES SOCIALES</t>
  </si>
  <si>
    <t>DIRECTOR (A) DE ATENCION E INCLUSION A PERSONAS CON DISCAPACIDAD</t>
  </si>
  <si>
    <t>COORDINADOR (A) DE VINCULACION</t>
  </si>
  <si>
    <t>COORDINADOR (A) DE LIGAS DEPORTIVAS</t>
  </si>
  <si>
    <t>DIRECTOR (A) DE PROTECCION Y BIENESTRA ANIMAL</t>
  </si>
  <si>
    <t>DIRECTOR (A) DE REGULARIZACION DE LA TENENCIA DE LA TIERRA</t>
  </si>
  <si>
    <t>DIRECTOR (A) DE ASUNTOS JURIDICOS</t>
  </si>
  <si>
    <t>DIRECTOR (A) GENERAL DE BIENESTAR SOCIAL</t>
  </si>
  <si>
    <t>COORDINADOR (A) DE USO DE SUELOS</t>
  </si>
  <si>
    <t>COORDINADOR (A) DE CONTROL URBANO</t>
  </si>
  <si>
    <t>EDITOR DE VIDEO</t>
  </si>
  <si>
    <t>COORDINADOR (A) JURIDICO</t>
  </si>
  <si>
    <t>COORDINADOR (A) DE SEGUIMIENTO</t>
  </si>
  <si>
    <t>COORDINADOR (A) DE RECAUDACION</t>
  </si>
  <si>
    <t>DIRECTOR (A) DE JUSTICIA CIVICA</t>
  </si>
  <si>
    <t xml:space="preserve">NUTRIOLOGO (A) </t>
  </si>
  <si>
    <t>COORDINADOR (A) DE LICITACIONES</t>
  </si>
  <si>
    <t>ASESOR DE EXAMEN DE ADMISION</t>
  </si>
  <si>
    <t>COORDINADOR (A) DE TRANSPORTE PESADO EN VIALIDAD</t>
  </si>
  <si>
    <t>COORDINADOR (A) DE ARCHIVO</t>
  </si>
  <si>
    <t>DIRECTOR (A) DE APOYO SOCIAL Y VOLUNTARIADO</t>
  </si>
  <si>
    <t xml:space="preserve">DEFENSOR MUNICIPAL ADSCRITO AL SISTEMA MUNICIPAL PARA EL DESARROLLO INTEGRAL DE LA FAMILIA </t>
  </si>
  <si>
    <t>COORDINADOR (A) DE PROGRAMA</t>
  </si>
  <si>
    <t>DIRECTOR (A) DE VINCULACIÓN CIUDADANA</t>
  </si>
  <si>
    <t>COORDINADOR (A) DE PREVENCIÓN, CULTURA AMBIENTAL Y BIENESTAR ANIMAL</t>
  </si>
  <si>
    <t>COORDINADOR (A) DE ASUNTOS PENALES</t>
  </si>
  <si>
    <t>DIRECTOR (A) JURIDICO DE DESARROLLO URBANO</t>
  </si>
  <si>
    <t>DIRECTOR (A) DE FRACCIONAMIENTOS Y REGULACIONES</t>
  </si>
  <si>
    <t>COORDINADOR (A) JURIDICO DE LA SECRETARIA DE DESARROLLO SOCIAL</t>
  </si>
  <si>
    <t>DIRECTOR (A) ADMINISTRATIVO DE OBRAS PUBLICAS</t>
  </si>
  <si>
    <t xml:space="preserve">ARQUITECTO (A) </t>
  </si>
  <si>
    <t>CUIDADOR DIF</t>
  </si>
  <si>
    <t>DIRECTOR (A) DE INFRAESTRUCTURA HIDRAULICA Y AGUAS RESIDUALES</t>
  </si>
  <si>
    <t>AUXILIAR DE DEPORTE ADAPTADO</t>
  </si>
  <si>
    <t>ENCARGADO DEL DESPACHO DE LA DIRECCION DE PREVENCION AL DELITO</t>
  </si>
  <si>
    <t>COORDINADOR (A) DE ADMINISTRACION FINANCIERA Y DEUDA PUBLICA</t>
  </si>
  <si>
    <t>COORDINADOR (A) DE TURNO</t>
  </si>
  <si>
    <t>COORDINADOR (A) DE PROGRAMAS DEPORTIVOS</t>
  </si>
  <si>
    <t>COORDINADOR (A) DE ASUNTOS INTERNOS</t>
  </si>
  <si>
    <t>DIRECTOR (A) GENERAL DE CONTROL Y NORMATIVIDAD</t>
  </si>
  <si>
    <t>DIRECTOR (A) DE INNOVACIÓN Y SEGUIMIENTO</t>
  </si>
  <si>
    <t>DIRECTOR (A) DE LA EXPERIENCIA DE LA Y EL FUNCIONARIO PÚBLICO</t>
  </si>
  <si>
    <t>COORDINADOR (A) DE JUBILADOS Y PENSIONADOS</t>
  </si>
  <si>
    <t>ENCARGADA DEL DESPACHO DE LA DIRECCIÓN GENERAL DEL DIF</t>
  </si>
  <si>
    <t>COORDINADOR (A) DE RECURSOS MATERIALES</t>
  </si>
  <si>
    <t>COORDINADOR (A) DE INFRAESTRUCTURA HIDRAULICA</t>
  </si>
  <si>
    <t>DIRECTOR (A) GENERAL DE INSPECCIONES</t>
  </si>
  <si>
    <t>DIRECTOR (A) GENERAL JURIDICA</t>
  </si>
  <si>
    <t xml:space="preserve">DIRECTOR (A) GENERAL DE CONTROL PRESUPUESTAL Y EGRESOS </t>
  </si>
  <si>
    <t xml:space="preserve">DIRECTOR (A) DE CONTABILIDAD Y PRESUPUESTO </t>
  </si>
  <si>
    <t xml:space="preserve">DIRECTOR (A) DE POLICIA METROPOLITANA DE INVESTIGACION </t>
  </si>
  <si>
    <t xml:space="preserve">DIRECTOR (A) DE CONTROL ADMINISTRATIVO </t>
  </si>
  <si>
    <t xml:space="preserve">DIRECTOR (A) GENERAL DE PROMOCION SOCIAL Y CALIDAD DE VIDA </t>
  </si>
  <si>
    <t xml:space="preserve">DIRECTOR (A) DE DESARROLLO SOCIAL </t>
  </si>
  <si>
    <t xml:space="preserve">DIRECTOR (A) DE COHESION SOCIAL </t>
  </si>
  <si>
    <t>DIRECTOR (A) DE GESTORIA CIUDADANA</t>
  </si>
  <si>
    <t xml:space="preserve">DIRECTOR (A) GENERAL DE INFRAESTRUCTURA PUBLICA </t>
  </si>
  <si>
    <t xml:space="preserve">DIRECTOR (A) DE PLANEACION DE PROYECTOS DE OBRA PUBLICA </t>
  </si>
  <si>
    <t>DIRECTOR (A) DE EJECUCION DE OBRAS</t>
  </si>
  <si>
    <t xml:space="preserve">DIRECTOR (A) DE PARQUES Y JARDINES MUNICIPALES </t>
  </si>
  <si>
    <t xml:space="preserve">DIRECCION GENERAL DE VIAS PUBLICAS </t>
  </si>
  <si>
    <t xml:space="preserve">DIRECCION DE BACHEO </t>
  </si>
  <si>
    <t xml:space="preserve">DIRECCION GENERAL DE CONTROL URBANO </t>
  </si>
  <si>
    <t xml:space="preserve">DIRECTOR (A) DE MOVILIDAD SUSTENTABLE </t>
  </si>
  <si>
    <t xml:space="preserve">DIRECTOR (A) DE CUIDADO Y PROTECCION AL MEDIO AMBIENTE </t>
  </si>
  <si>
    <t xml:space="preserve">DIRECTOR (A) GENERAL DE INNOVACION </t>
  </si>
  <si>
    <t xml:space="preserve">DIRECTOR (A) GENERAL DE GESTION PUBLICA </t>
  </si>
  <si>
    <t xml:space="preserve">DIRECTOR (A) DE MEDIOS DIGITALES </t>
  </si>
  <si>
    <t xml:space="preserve">DIRECTOR (A) DE EVENTOS </t>
  </si>
  <si>
    <t xml:space="preserve">COORDINADOR (A) DE BARRELE BARRELE </t>
  </si>
  <si>
    <t xml:space="preserve">COORDINADOR (A) DE PARQUES Y JARDINES </t>
  </si>
  <si>
    <t xml:space="preserve">COORDINADOR (A) DE EVENTOS </t>
  </si>
  <si>
    <t xml:space="preserve">COORDINADOR (A) DE ATENCION INTEGRAL Y BIENESTAR </t>
  </si>
  <si>
    <t xml:space="preserve">COORDINADOR (A) DE RECAUDACION INMOBILIARIA </t>
  </si>
  <si>
    <t xml:space="preserve">COORDINADOR (A) DE EVALUACION AL DESEMPEÑO </t>
  </si>
  <si>
    <t xml:space="preserve">COORDINADOR (A) DE PROCESOS </t>
  </si>
  <si>
    <t xml:space="preserve">COORDINADOR (A) DE COMBUSTIBLE </t>
  </si>
  <si>
    <t xml:space="preserve">COODINADORA DE PREVENCION DE VIOLENCIA DE GENERO Y CASA ROSA </t>
  </si>
  <si>
    <t xml:space="preserve">COORDINADOR (A) DE POLICIA METROPOLITANA DE INVESTIGACION </t>
  </si>
  <si>
    <t xml:space="preserve">COORDINADOR (A) DE CAPACITACION Y DESARROLLO </t>
  </si>
  <si>
    <t xml:space="preserve">COORDINADOR (A) DE DESARROLLO PROFESIONAL DE CARRERA </t>
  </si>
  <si>
    <t>COORDINADOR (A) DE METODOS ALTERNOS Y ASESORIA JURIDICA</t>
  </si>
  <si>
    <t>COORDINADOR (A) OPERATIVO</t>
  </si>
  <si>
    <t>COORDINADOR (A) DE RECURSOS HUMANOS</t>
  </si>
  <si>
    <t>ENTRENADOR (A) DE TOCHITO Y HANDBALL</t>
  </si>
  <si>
    <t>COORDINADOR (A) DE CAPACITACION Y DESARROLLO</t>
  </si>
  <si>
    <t>DIRECTOR (A) DEL CENTRO DE ATENCIÓN JURÍDICA GRATUITA</t>
  </si>
  <si>
    <t>DIRECTOR (A) DE DEPORTE INCLUSIVO</t>
  </si>
  <si>
    <t>COORDINADOR (A) DE RECLUTAMIENTO Y FORMACION</t>
  </si>
  <si>
    <t>COORDINADORA DE IMPACTO TERRITORIAL</t>
  </si>
  <si>
    <t>DIRECTOR(A) DE DEPORTE DE ALTO RENDIMIENTO</t>
  </si>
  <si>
    <t>DIRECTOR(A) DE DEPORTE SOCIAL</t>
  </si>
  <si>
    <t>PERMISOS SUSPENSIONES Y OTROS</t>
  </si>
  <si>
    <t>COORDINADOR (A) DE LOGISTICA</t>
  </si>
  <si>
    <t>DIRECTOR (A) DE PROYECTOS Y SEGUIMIENTO</t>
  </si>
  <si>
    <t>DIRECTOR (A) DE SEGUIMIENTO Y CONTROL DE EXPEDIENTES</t>
  </si>
  <si>
    <t>DIRECTOR (A) DE SEGURIDAD SOCIAL</t>
  </si>
  <si>
    <t>DIRECTOR (A) GENERAL DE MANTENIMIENTO DE ESPACIOS PUBLICOS</t>
  </si>
  <si>
    <t>DIRECTOR (A) GENERAL DE PLANEACION</t>
  </si>
  <si>
    <t>COORDINADOR DE MANTENIMIENTO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</si>
</sst>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  <font>
      <sz val="11"/>
      <color rgb="FF9C0006"/>
      <name val="Calibri"/>
      <family val="2"/>
      <scheme val="minor"/>
    </font>
    <font>
      <b/>
      <sz val="12"/>
      <color theme="1"/>
      <name val="Century Gothic"/>
      <family val="2"/>
    </font>
    <font>
      <sz val="11"/>
      <color theme="1"/>
      <name val="Century Gothic"/>
      <family val="2"/>
    </font>
    <font>
      <sz val="10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C7CE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11">
    <xf numFmtId="0" fontId="0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12" fillId="0" borderId="0"/>
    <xf numFmtId="0" fontId="2" fillId="0" borderId="0"/>
    <xf numFmtId="0" fontId="13" fillId="4" borderId="0" applyNumberFormat="0" applyBorder="0" applyAlignment="0" applyProtection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0" fillId="3" borderId="1" xfId="0" applyFont="1" applyFill="1" applyBorder="1" applyAlignment="1">
      <alignment horizontal="center" vertical="center" wrapText="1"/>
    </xf>
    <xf numFmtId="14" fontId="0" fillId="0" borderId="0" xfId="0" applyNumberFormat="1"/>
    <xf numFmtId="0" fontId="15" fillId="0" borderId="0" xfId="10" applyFont="1"/>
    <xf numFmtId="0" fontId="16" fillId="0" borderId="2" xfId="10" applyFont="1" applyBorder="1" applyAlignment="1">
      <alignment horizontal="center"/>
    </xf>
    <xf numFmtId="0" fontId="16" fillId="0" borderId="2" xfId="10" applyFont="1" applyBorder="1"/>
    <xf numFmtId="0" fontId="16" fillId="0" borderId="3" xfId="10" applyFont="1" applyBorder="1" applyAlignment="1">
      <alignment horizontal="center"/>
    </xf>
    <xf numFmtId="0" fontId="16" fillId="0" borderId="3" xfId="10" applyFont="1" applyBorder="1"/>
    <xf numFmtId="0" fontId="13" fillId="0" borderId="0" xfId="9" applyFill="1"/>
    <xf numFmtId="0" fontId="16" fillId="5" borderId="3" xfId="10" applyFont="1" applyFill="1" applyBorder="1" applyAlignment="1">
      <alignment horizontal="center"/>
    </xf>
    <xf numFmtId="0" fontId="16" fillId="5" borderId="3" xfId="10" applyFont="1" applyFill="1" applyBorder="1"/>
    <xf numFmtId="0" fontId="14" fillId="0" borderId="4" xfId="10" applyFont="1" applyBorder="1" applyAlignment="1">
      <alignment horizontal="center" vertical="center" wrapText="1"/>
    </xf>
    <xf numFmtId="0" fontId="16" fillId="0" borderId="5" xfId="10" applyFont="1" applyBorder="1"/>
    <xf numFmtId="0" fontId="16" fillId="0" borderId="5" xfId="1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10" fillId="3" borderId="1" xfId="0" applyFont="1" applyFill="1" applyBorder="1"/>
  </cellXfs>
  <cellStyles count="11">
    <cellStyle name="Incorrecto" xfId="9" builtinId="27"/>
    <cellStyle name="Normal" xfId="0" builtinId="0"/>
    <cellStyle name="Normal 2" xfId="1" xr:uid="{007045FF-8E5D-4D17-B7CC-DB65E15B3A69}"/>
    <cellStyle name="Normal 2 2" xfId="7" xr:uid="{09993F13-8A64-49D3-989C-7FB0C4C8D741}"/>
    <cellStyle name="Normal 3" xfId="2" xr:uid="{12B1955A-A6D0-4214-B8CA-D69A3D7C2B8C}"/>
    <cellStyle name="Normal 4" xfId="3" xr:uid="{F334329B-5B40-45A8-A4A9-5D3F7775C903}"/>
    <cellStyle name="Normal 5" xfId="4" xr:uid="{3A63773C-D38D-4767-81E8-D73E61FC6234}"/>
    <cellStyle name="Normal 6" xfId="5" xr:uid="{2A04FC82-D44A-4435-9297-01247AE11531}"/>
    <cellStyle name="Normal 7" xfId="6" xr:uid="{448B03D6-D614-40C1-8640-AF545F91D75F}"/>
    <cellStyle name="Normal 8" xfId="8" xr:uid="{2234CD26-1FFF-485F-BE56-8DAA13CA97B1}"/>
    <cellStyle name="Normal 9" xfId="10" xr:uid="{F79AB435-EB01-4645-9845-C61A786434CE}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entury Gothic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entury Gothic"/>
        <family val="2"/>
        <scheme val="none"/>
      </font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thin">
          <color auto="1"/>
        </top>
        <bottom style="hair">
          <color indexed="64"/>
        </bottom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entury Gothic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1" defaultTableStyle="TableStyleMedium2" defaultPivotStyle="PivotStyleLight16">
    <tableStyle name="Estilo de tabla 1" pivot="0" count="0" xr9:uid="{4908C359-08B9-49E8-AD2B-17C3DF6A4D6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DD1D47C-AFFE-4FAE-83AC-C22CC5722415}" name="Tabla1" displayName="Tabla1" ref="A1:B540" totalsRowShown="0" headerRowDxfId="4" headerRowBorderDxfId="3" tableBorderDxfId="2" headerRowCellStyle="Normal 9">
  <autoFilter ref="A1:B540" xr:uid="{6DD1D47C-AFFE-4FAE-83AC-C22CC5722415}"/>
  <tableColumns count="2">
    <tableColumn id="1" xr3:uid="{05E40CAF-C308-4E57-89E3-950567BE83CB}" name="Nombre del Puesto " dataDxfId="1" dataCellStyle="Normal 9"/>
    <tableColumn id="2" xr3:uid="{E6C3C32F-D1A6-444C-925F-C6FAC51F8C16}" name="Clave del Puesto " dataDxfId="0" dataCellStyle="Normal 9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56"/>
  <sheetViews>
    <sheetView tabSelected="1" topLeftCell="A2" zoomScale="85" zoomScaleNormal="85" workbookViewId="0">
      <pane ySplit="6" topLeftCell="A8" activePane="bottomLeft" state="frozen"/>
      <selection activeCell="C2" sqref="C2"/>
      <selection pane="bottomLeft"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customWidth="1"/>
    <col min="5" max="5" width="56.7109375" bestFit="1" customWidth="1"/>
    <col min="6" max="6" width="20.5703125" style="1" bestFit="1" customWidth="1"/>
    <col min="7" max="7" width="21.140625" style="1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82.85546875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6" t="s">
        <v>1</v>
      </c>
      <c r="B2" s="17"/>
      <c r="C2" s="17"/>
      <c r="D2" s="16" t="s">
        <v>2</v>
      </c>
      <c r="E2" s="18"/>
      <c r="F2" s="17"/>
      <c r="G2" s="16" t="s">
        <v>3</v>
      </c>
      <c r="H2" s="17"/>
      <c r="I2" s="17"/>
    </row>
    <row r="3" spans="1:14" x14ac:dyDescent="0.25">
      <c r="A3" s="19" t="s">
        <v>4</v>
      </c>
      <c r="B3" s="17"/>
      <c r="C3" s="17"/>
      <c r="D3" s="19" t="s">
        <v>5</v>
      </c>
      <c r="E3" s="17"/>
      <c r="F3" s="17"/>
      <c r="G3" s="19" t="s">
        <v>53</v>
      </c>
      <c r="H3" s="17"/>
      <c r="I3" s="17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s="1" t="s">
        <v>6</v>
      </c>
      <c r="G4" s="1" t="s">
        <v>8</v>
      </c>
      <c r="H4" t="s">
        <v>6</v>
      </c>
      <c r="I4" t="s">
        <v>8</v>
      </c>
      <c r="J4" t="s">
        <v>8</v>
      </c>
      <c r="K4" t="s">
        <v>9</v>
      </c>
      <c r="L4" t="s">
        <v>10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s="1" t="s">
        <v>18</v>
      </c>
      <c r="G5" s="1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6" t="s">
        <v>27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s="2" customFormat="1" ht="25.5" x14ac:dyDescent="0.25">
      <c r="A7" s="3" t="s">
        <v>28</v>
      </c>
      <c r="B7" s="3" t="s">
        <v>29</v>
      </c>
      <c r="C7" s="3" t="s">
        <v>30</v>
      </c>
      <c r="D7" s="3" t="s">
        <v>31</v>
      </c>
      <c r="E7" s="3" t="s">
        <v>32</v>
      </c>
      <c r="F7" s="3" t="s">
        <v>33</v>
      </c>
      <c r="G7" s="3" t="s">
        <v>34</v>
      </c>
      <c r="H7" s="3" t="s">
        <v>35</v>
      </c>
      <c r="I7" s="3" t="s">
        <v>36</v>
      </c>
      <c r="J7" s="3" t="s">
        <v>37</v>
      </c>
      <c r="K7" s="3" t="s">
        <v>38</v>
      </c>
      <c r="L7" s="3" t="s">
        <v>39</v>
      </c>
      <c r="M7" s="3" t="s">
        <v>40</v>
      </c>
      <c r="N7" s="3" t="s">
        <v>41</v>
      </c>
    </row>
    <row r="8" spans="1:14" x14ac:dyDescent="0.25">
      <c r="A8">
        <v>2026</v>
      </c>
      <c r="B8" s="4">
        <v>46143</v>
      </c>
      <c r="C8" s="4">
        <v>46173</v>
      </c>
      <c r="D8" t="s">
        <v>149</v>
      </c>
      <c r="E8" t="s">
        <v>473</v>
      </c>
      <c r="F8" s="1">
        <v>32</v>
      </c>
      <c r="G8" s="1" t="s">
        <v>45</v>
      </c>
      <c r="H8" t="s">
        <v>149</v>
      </c>
      <c r="I8" t="s">
        <v>49</v>
      </c>
      <c r="J8" t="s">
        <v>50</v>
      </c>
      <c r="L8" t="s">
        <v>468</v>
      </c>
      <c r="M8" s="4">
        <v>46173</v>
      </c>
      <c r="N8" t="s">
        <v>52</v>
      </c>
    </row>
    <row r="9" spans="1:14" x14ac:dyDescent="0.25">
      <c r="A9">
        <v>2026</v>
      </c>
      <c r="B9" s="4">
        <v>46143</v>
      </c>
      <c r="C9" s="4">
        <v>46173</v>
      </c>
      <c r="D9" t="s">
        <v>91</v>
      </c>
      <c r="E9" t="s">
        <v>900</v>
      </c>
      <c r="F9" s="1">
        <v>59</v>
      </c>
      <c r="G9" s="1" t="s">
        <v>45</v>
      </c>
      <c r="H9" t="s">
        <v>91</v>
      </c>
      <c r="I9" t="s">
        <v>49</v>
      </c>
      <c r="J9" t="s">
        <v>50</v>
      </c>
      <c r="L9" t="s">
        <v>468</v>
      </c>
      <c r="M9" s="4">
        <v>46173</v>
      </c>
      <c r="N9" t="s">
        <v>52</v>
      </c>
    </row>
    <row r="10" spans="1:14" x14ac:dyDescent="0.25">
      <c r="A10">
        <v>2026</v>
      </c>
      <c r="B10" s="4">
        <v>46143</v>
      </c>
      <c r="C10" s="4">
        <v>46173</v>
      </c>
      <c r="D10" t="s">
        <v>102</v>
      </c>
      <c r="E10" t="s">
        <v>462</v>
      </c>
      <c r="F10" s="1">
        <v>80</v>
      </c>
      <c r="G10" s="1" t="s">
        <v>45</v>
      </c>
      <c r="H10" t="s">
        <v>102</v>
      </c>
      <c r="I10" t="s">
        <v>49</v>
      </c>
      <c r="J10" t="s">
        <v>50</v>
      </c>
      <c r="L10" t="s">
        <v>468</v>
      </c>
      <c r="M10" s="4">
        <v>46173</v>
      </c>
      <c r="N10" t="s">
        <v>52</v>
      </c>
    </row>
    <row r="11" spans="1:14" x14ac:dyDescent="0.25">
      <c r="A11">
        <v>2026</v>
      </c>
      <c r="B11" s="4">
        <v>46143</v>
      </c>
      <c r="C11" s="4">
        <v>46173</v>
      </c>
      <c r="D11" t="s">
        <v>57</v>
      </c>
      <c r="E11" t="s">
        <v>471</v>
      </c>
      <c r="F11" s="1">
        <v>92</v>
      </c>
      <c r="G11" s="1" t="s">
        <v>45</v>
      </c>
      <c r="H11" t="s">
        <v>57</v>
      </c>
      <c r="I11" t="s">
        <v>49</v>
      </c>
      <c r="J11" t="s">
        <v>50</v>
      </c>
      <c r="L11" t="s">
        <v>468</v>
      </c>
      <c r="M11" s="4">
        <v>46173</v>
      </c>
      <c r="N11" t="s">
        <v>52</v>
      </c>
    </row>
    <row r="12" spans="1:14" x14ac:dyDescent="0.25">
      <c r="A12">
        <v>2026</v>
      </c>
      <c r="B12" s="4">
        <v>46143</v>
      </c>
      <c r="C12" s="4">
        <v>46173</v>
      </c>
      <c r="D12" t="s">
        <v>63</v>
      </c>
      <c r="E12" t="s">
        <v>212</v>
      </c>
      <c r="F12" s="1">
        <v>98</v>
      </c>
      <c r="G12" s="1" t="s">
        <v>45</v>
      </c>
      <c r="H12" t="s">
        <v>63</v>
      </c>
      <c r="I12" t="s">
        <v>49</v>
      </c>
      <c r="J12" t="s">
        <v>50</v>
      </c>
      <c r="L12" t="s">
        <v>468</v>
      </c>
      <c r="M12" s="4">
        <v>46142</v>
      </c>
      <c r="N12" t="s">
        <v>52</v>
      </c>
    </row>
    <row r="13" spans="1:14" x14ac:dyDescent="0.25">
      <c r="A13">
        <v>2026</v>
      </c>
      <c r="B13" s="4">
        <v>46143</v>
      </c>
      <c r="C13" s="4">
        <v>46173</v>
      </c>
      <c r="D13" t="s">
        <v>486</v>
      </c>
      <c r="E13" t="s">
        <v>212</v>
      </c>
      <c r="F13" s="1">
        <v>98</v>
      </c>
      <c r="G13" s="1" t="s">
        <v>45</v>
      </c>
      <c r="H13" t="s">
        <v>486</v>
      </c>
      <c r="I13" t="s">
        <v>49</v>
      </c>
      <c r="J13" t="s">
        <v>51</v>
      </c>
      <c r="L13" t="s">
        <v>468</v>
      </c>
      <c r="M13" s="4">
        <v>46173</v>
      </c>
      <c r="N13" t="s">
        <v>52</v>
      </c>
    </row>
    <row r="14" spans="1:14" x14ac:dyDescent="0.25">
      <c r="A14">
        <v>2026</v>
      </c>
      <c r="B14" s="4">
        <v>46143</v>
      </c>
      <c r="C14" s="4">
        <v>46173</v>
      </c>
      <c r="D14" t="s">
        <v>132</v>
      </c>
      <c r="E14" t="s">
        <v>212</v>
      </c>
      <c r="F14" s="1">
        <v>98</v>
      </c>
      <c r="G14" s="1" t="s">
        <v>45</v>
      </c>
      <c r="H14" t="s">
        <v>132</v>
      </c>
      <c r="I14" t="s">
        <v>49</v>
      </c>
      <c r="J14" t="s">
        <v>51</v>
      </c>
      <c r="L14" t="s">
        <v>468</v>
      </c>
      <c r="M14" s="4">
        <v>46173</v>
      </c>
      <c r="N14" t="s">
        <v>52</v>
      </c>
    </row>
    <row r="15" spans="1:14" x14ac:dyDescent="0.25">
      <c r="A15">
        <v>2026</v>
      </c>
      <c r="B15" s="4">
        <v>46143</v>
      </c>
      <c r="C15" s="4">
        <v>46173</v>
      </c>
      <c r="D15" t="s">
        <v>91</v>
      </c>
      <c r="E15" t="s">
        <v>185</v>
      </c>
      <c r="F15" s="1">
        <v>101</v>
      </c>
      <c r="G15" s="1" t="s">
        <v>45</v>
      </c>
      <c r="H15" t="s">
        <v>91</v>
      </c>
      <c r="I15" t="s">
        <v>49</v>
      </c>
      <c r="J15" t="s">
        <v>50</v>
      </c>
      <c r="L15" t="s">
        <v>468</v>
      </c>
      <c r="M15" s="4">
        <v>46173</v>
      </c>
      <c r="N15" t="s">
        <v>52</v>
      </c>
    </row>
    <row r="16" spans="1:14" x14ac:dyDescent="0.25">
      <c r="A16">
        <v>2026</v>
      </c>
      <c r="B16" s="4">
        <v>46143</v>
      </c>
      <c r="C16" s="4">
        <v>46173</v>
      </c>
      <c r="D16" t="s">
        <v>138</v>
      </c>
      <c r="E16" t="s">
        <v>185</v>
      </c>
      <c r="F16" s="1">
        <v>101</v>
      </c>
      <c r="G16" s="1" t="s">
        <v>45</v>
      </c>
      <c r="H16" t="s">
        <v>138</v>
      </c>
      <c r="I16" t="s">
        <v>49</v>
      </c>
      <c r="J16" t="s">
        <v>50</v>
      </c>
      <c r="L16" t="s">
        <v>468</v>
      </c>
      <c r="M16" s="4">
        <v>46173</v>
      </c>
      <c r="N16" t="s">
        <v>52</v>
      </c>
    </row>
    <row r="17" spans="1:14" x14ac:dyDescent="0.25">
      <c r="A17">
        <v>2026</v>
      </c>
      <c r="B17" s="4">
        <v>46143</v>
      </c>
      <c r="C17" s="4">
        <v>46173</v>
      </c>
      <c r="D17" t="s">
        <v>159</v>
      </c>
      <c r="E17" t="s">
        <v>185</v>
      </c>
      <c r="F17" s="1">
        <v>101</v>
      </c>
      <c r="G17" s="1" t="s">
        <v>45</v>
      </c>
      <c r="H17" t="s">
        <v>159</v>
      </c>
      <c r="I17" t="s">
        <v>49</v>
      </c>
      <c r="J17" t="s">
        <v>50</v>
      </c>
      <c r="L17" t="s">
        <v>468</v>
      </c>
      <c r="M17" s="4">
        <v>46173</v>
      </c>
      <c r="N17" t="s">
        <v>52</v>
      </c>
    </row>
    <row r="18" spans="1:14" x14ac:dyDescent="0.25">
      <c r="A18">
        <v>2026</v>
      </c>
      <c r="B18" s="4">
        <v>46143</v>
      </c>
      <c r="C18" s="4">
        <v>46173</v>
      </c>
      <c r="D18" t="s">
        <v>159</v>
      </c>
      <c r="E18" t="s">
        <v>185</v>
      </c>
      <c r="F18" s="1">
        <v>101</v>
      </c>
      <c r="G18" s="1" t="s">
        <v>45</v>
      </c>
      <c r="H18" t="s">
        <v>159</v>
      </c>
      <c r="I18" t="s">
        <v>49</v>
      </c>
      <c r="J18" t="s">
        <v>51</v>
      </c>
      <c r="L18" t="s">
        <v>468</v>
      </c>
      <c r="M18" s="4">
        <v>46173</v>
      </c>
      <c r="N18" t="s">
        <v>52</v>
      </c>
    </row>
    <row r="19" spans="1:14" x14ac:dyDescent="0.25">
      <c r="A19">
        <v>2026</v>
      </c>
      <c r="B19" s="4">
        <v>46143</v>
      </c>
      <c r="C19" s="4">
        <v>46173</v>
      </c>
      <c r="D19" t="s">
        <v>156</v>
      </c>
      <c r="E19" t="s">
        <v>185</v>
      </c>
      <c r="F19" s="1">
        <v>101</v>
      </c>
      <c r="G19" s="1" t="s">
        <v>45</v>
      </c>
      <c r="H19" t="s">
        <v>156</v>
      </c>
      <c r="I19" t="s">
        <v>49</v>
      </c>
      <c r="J19" t="s">
        <v>50</v>
      </c>
      <c r="L19" t="s">
        <v>468</v>
      </c>
      <c r="M19" s="4">
        <v>46173</v>
      </c>
      <c r="N19" t="s">
        <v>52</v>
      </c>
    </row>
    <row r="20" spans="1:14" x14ac:dyDescent="0.25">
      <c r="A20">
        <v>2026</v>
      </c>
      <c r="B20" s="4">
        <v>46143</v>
      </c>
      <c r="C20" s="4">
        <v>46173</v>
      </c>
      <c r="D20" t="s">
        <v>118</v>
      </c>
      <c r="E20" t="s">
        <v>312</v>
      </c>
      <c r="F20" s="1">
        <v>104</v>
      </c>
      <c r="G20" s="1" t="s">
        <v>45</v>
      </c>
      <c r="H20" t="s">
        <v>118</v>
      </c>
      <c r="I20" t="s">
        <v>49</v>
      </c>
      <c r="J20" t="s">
        <v>50</v>
      </c>
      <c r="L20" t="s">
        <v>468</v>
      </c>
      <c r="M20" s="4">
        <v>46173</v>
      </c>
      <c r="N20" t="s">
        <v>52</v>
      </c>
    </row>
    <row r="21" spans="1:14" x14ac:dyDescent="0.25">
      <c r="A21">
        <v>2026</v>
      </c>
      <c r="B21" s="4">
        <v>46143</v>
      </c>
      <c r="C21" s="4">
        <v>46173</v>
      </c>
      <c r="D21" t="s">
        <v>118</v>
      </c>
      <c r="E21" t="s">
        <v>312</v>
      </c>
      <c r="F21" s="1">
        <v>104</v>
      </c>
      <c r="G21" s="1" t="s">
        <v>45</v>
      </c>
      <c r="H21" t="s">
        <v>118</v>
      </c>
      <c r="I21" t="s">
        <v>49</v>
      </c>
      <c r="J21" t="s">
        <v>50</v>
      </c>
      <c r="L21" t="s">
        <v>468</v>
      </c>
      <c r="M21" s="4">
        <v>46173</v>
      </c>
      <c r="N21" t="s">
        <v>52</v>
      </c>
    </row>
    <row r="22" spans="1:14" x14ac:dyDescent="0.25">
      <c r="A22">
        <v>2026</v>
      </c>
      <c r="B22" s="4">
        <v>46143</v>
      </c>
      <c r="C22" s="4">
        <v>46173</v>
      </c>
      <c r="D22" t="s">
        <v>96</v>
      </c>
      <c r="E22" t="s">
        <v>177</v>
      </c>
      <c r="F22" s="1">
        <v>110</v>
      </c>
      <c r="G22" s="1" t="s">
        <v>45</v>
      </c>
      <c r="H22" t="s">
        <v>96</v>
      </c>
      <c r="I22" t="s">
        <v>49</v>
      </c>
      <c r="J22" t="s">
        <v>50</v>
      </c>
      <c r="L22" t="s">
        <v>468</v>
      </c>
      <c r="M22" s="4">
        <v>46173</v>
      </c>
      <c r="N22" t="s">
        <v>52</v>
      </c>
    </row>
    <row r="23" spans="1:14" x14ac:dyDescent="0.25">
      <c r="A23">
        <v>2026</v>
      </c>
      <c r="B23" s="4">
        <v>46143</v>
      </c>
      <c r="C23" s="4">
        <v>46173</v>
      </c>
      <c r="D23" t="s">
        <v>127</v>
      </c>
      <c r="E23" t="s">
        <v>177</v>
      </c>
      <c r="F23" s="1">
        <v>110</v>
      </c>
      <c r="G23" s="1" t="s">
        <v>45</v>
      </c>
      <c r="H23" t="s">
        <v>127</v>
      </c>
      <c r="I23" t="s">
        <v>49</v>
      </c>
      <c r="J23" t="s">
        <v>50</v>
      </c>
      <c r="L23" t="s">
        <v>468</v>
      </c>
      <c r="M23" s="4">
        <v>46173</v>
      </c>
      <c r="N23" t="s">
        <v>52</v>
      </c>
    </row>
    <row r="24" spans="1:14" x14ac:dyDescent="0.25">
      <c r="A24">
        <v>2026</v>
      </c>
      <c r="B24" s="4">
        <v>46143</v>
      </c>
      <c r="C24" s="4">
        <v>46173</v>
      </c>
      <c r="D24" t="s">
        <v>140</v>
      </c>
      <c r="E24" t="s">
        <v>177</v>
      </c>
      <c r="F24" s="1">
        <v>110</v>
      </c>
      <c r="G24" s="1" t="s">
        <v>45</v>
      </c>
      <c r="H24" t="s">
        <v>140</v>
      </c>
      <c r="I24" t="s">
        <v>49</v>
      </c>
      <c r="J24" t="s">
        <v>51</v>
      </c>
      <c r="L24" t="s">
        <v>468</v>
      </c>
      <c r="M24" s="4">
        <v>46173</v>
      </c>
      <c r="N24" t="s">
        <v>52</v>
      </c>
    </row>
    <row r="25" spans="1:14" x14ac:dyDescent="0.25">
      <c r="A25">
        <v>2026</v>
      </c>
      <c r="B25" s="4">
        <v>46143</v>
      </c>
      <c r="C25" s="4">
        <v>46173</v>
      </c>
      <c r="D25" t="s">
        <v>146</v>
      </c>
      <c r="E25" t="s">
        <v>177</v>
      </c>
      <c r="F25" s="1">
        <v>110</v>
      </c>
      <c r="G25" s="1" t="s">
        <v>45</v>
      </c>
      <c r="H25" t="s">
        <v>146</v>
      </c>
      <c r="I25" t="s">
        <v>49</v>
      </c>
      <c r="J25" t="s">
        <v>50</v>
      </c>
      <c r="L25" t="s">
        <v>468</v>
      </c>
      <c r="M25" s="4">
        <v>46173</v>
      </c>
      <c r="N25" t="s">
        <v>52</v>
      </c>
    </row>
    <row r="26" spans="1:14" x14ac:dyDescent="0.25">
      <c r="A26">
        <v>2026</v>
      </c>
      <c r="B26" s="4">
        <v>46143</v>
      </c>
      <c r="C26" s="4">
        <v>46173</v>
      </c>
      <c r="D26" t="s">
        <v>146</v>
      </c>
      <c r="E26" t="s">
        <v>177</v>
      </c>
      <c r="F26" s="1">
        <v>110</v>
      </c>
      <c r="G26" s="1" t="s">
        <v>45</v>
      </c>
      <c r="H26" t="s">
        <v>146</v>
      </c>
      <c r="I26" t="s">
        <v>49</v>
      </c>
      <c r="J26" t="s">
        <v>51</v>
      </c>
      <c r="L26" t="s">
        <v>468</v>
      </c>
      <c r="M26" s="4">
        <v>46173</v>
      </c>
      <c r="N26" t="s">
        <v>52</v>
      </c>
    </row>
    <row r="27" spans="1:14" x14ac:dyDescent="0.25">
      <c r="A27">
        <v>2026</v>
      </c>
      <c r="B27" s="4">
        <v>46143</v>
      </c>
      <c r="C27" s="4">
        <v>46173</v>
      </c>
      <c r="D27" t="s">
        <v>150</v>
      </c>
      <c r="E27" t="s">
        <v>177</v>
      </c>
      <c r="F27" s="1">
        <v>110</v>
      </c>
      <c r="G27" s="1" t="s">
        <v>45</v>
      </c>
      <c r="H27" t="s">
        <v>150</v>
      </c>
      <c r="I27" t="s">
        <v>49</v>
      </c>
      <c r="J27" t="s">
        <v>51</v>
      </c>
      <c r="L27" t="s">
        <v>468</v>
      </c>
      <c r="M27" s="4">
        <v>46173</v>
      </c>
      <c r="N27" t="s">
        <v>52</v>
      </c>
    </row>
    <row r="28" spans="1:14" x14ac:dyDescent="0.25">
      <c r="A28">
        <v>2026</v>
      </c>
      <c r="B28" s="4">
        <v>46143</v>
      </c>
      <c r="C28" s="4">
        <v>46173</v>
      </c>
      <c r="D28" t="s">
        <v>480</v>
      </c>
      <c r="E28" t="s">
        <v>177</v>
      </c>
      <c r="F28" s="1">
        <v>110</v>
      </c>
      <c r="G28" s="1" t="s">
        <v>45</v>
      </c>
      <c r="H28" t="s">
        <v>480</v>
      </c>
      <c r="I28" t="s">
        <v>49</v>
      </c>
      <c r="J28" t="s">
        <v>50</v>
      </c>
      <c r="L28" t="s">
        <v>468</v>
      </c>
      <c r="M28" s="4">
        <v>46173</v>
      </c>
      <c r="N28" t="s">
        <v>52</v>
      </c>
    </row>
    <row r="29" spans="1:14" x14ac:dyDescent="0.25">
      <c r="A29">
        <v>2026</v>
      </c>
      <c r="B29" s="4">
        <v>46143</v>
      </c>
      <c r="C29" s="4">
        <v>46173</v>
      </c>
      <c r="D29" t="s">
        <v>155</v>
      </c>
      <c r="E29" t="s">
        <v>384</v>
      </c>
      <c r="F29" s="1">
        <v>115</v>
      </c>
      <c r="G29" s="1" t="s">
        <v>45</v>
      </c>
      <c r="H29" t="s">
        <v>155</v>
      </c>
      <c r="I29" t="s">
        <v>49</v>
      </c>
      <c r="J29" t="s">
        <v>51</v>
      </c>
      <c r="L29" t="s">
        <v>468</v>
      </c>
      <c r="M29" s="4">
        <v>46173</v>
      </c>
      <c r="N29" t="s">
        <v>52</v>
      </c>
    </row>
    <row r="30" spans="1:14" x14ac:dyDescent="0.25">
      <c r="A30">
        <v>2026</v>
      </c>
      <c r="B30" s="4">
        <v>46143</v>
      </c>
      <c r="C30" s="4">
        <v>46173</v>
      </c>
      <c r="D30" t="s">
        <v>155</v>
      </c>
      <c r="E30" t="s">
        <v>384</v>
      </c>
      <c r="F30" s="1">
        <v>115</v>
      </c>
      <c r="G30" s="1" t="s">
        <v>45</v>
      </c>
      <c r="H30" t="s">
        <v>155</v>
      </c>
      <c r="I30" t="s">
        <v>49</v>
      </c>
      <c r="J30" t="s">
        <v>51</v>
      </c>
      <c r="L30" t="s">
        <v>468</v>
      </c>
      <c r="M30" s="4">
        <v>46173</v>
      </c>
      <c r="N30" t="s">
        <v>52</v>
      </c>
    </row>
    <row r="31" spans="1:14" x14ac:dyDescent="0.25">
      <c r="A31">
        <v>2026</v>
      </c>
      <c r="B31" s="4">
        <v>46143</v>
      </c>
      <c r="C31" s="4">
        <v>46173</v>
      </c>
      <c r="D31" t="s">
        <v>155</v>
      </c>
      <c r="E31" t="s">
        <v>384</v>
      </c>
      <c r="F31" s="1">
        <v>115</v>
      </c>
      <c r="G31" s="1" t="s">
        <v>45</v>
      </c>
      <c r="H31" t="s">
        <v>155</v>
      </c>
      <c r="I31" t="s">
        <v>49</v>
      </c>
      <c r="J31" t="s">
        <v>51</v>
      </c>
      <c r="L31" t="s">
        <v>468</v>
      </c>
      <c r="M31" s="4">
        <v>46173</v>
      </c>
      <c r="N31" t="s">
        <v>52</v>
      </c>
    </row>
    <row r="32" spans="1:14" x14ac:dyDescent="0.25">
      <c r="A32">
        <v>2026</v>
      </c>
      <c r="B32" s="4">
        <v>46143</v>
      </c>
      <c r="C32" s="4">
        <v>46173</v>
      </c>
      <c r="D32" t="s">
        <v>99</v>
      </c>
      <c r="E32" t="s">
        <v>270</v>
      </c>
      <c r="F32" s="1">
        <v>127</v>
      </c>
      <c r="G32" s="1" t="s">
        <v>45</v>
      </c>
      <c r="H32" t="s">
        <v>99</v>
      </c>
      <c r="I32" t="s">
        <v>49</v>
      </c>
      <c r="J32" t="s">
        <v>50</v>
      </c>
      <c r="L32" t="s">
        <v>468</v>
      </c>
      <c r="M32" s="4">
        <v>46173</v>
      </c>
      <c r="N32" t="s">
        <v>52</v>
      </c>
    </row>
    <row r="33" spans="1:14" x14ac:dyDescent="0.25">
      <c r="A33">
        <v>2026</v>
      </c>
      <c r="B33" s="4">
        <v>46143</v>
      </c>
      <c r="C33" s="4">
        <v>46173</v>
      </c>
      <c r="D33" t="s">
        <v>99</v>
      </c>
      <c r="E33" t="s">
        <v>270</v>
      </c>
      <c r="F33" s="1">
        <v>127</v>
      </c>
      <c r="G33" s="1" t="s">
        <v>45</v>
      </c>
      <c r="H33" t="s">
        <v>99</v>
      </c>
      <c r="I33" t="s">
        <v>49</v>
      </c>
      <c r="J33" t="s">
        <v>50</v>
      </c>
      <c r="L33" t="s">
        <v>468</v>
      </c>
      <c r="M33" s="4">
        <v>46173</v>
      </c>
      <c r="N33" t="s">
        <v>52</v>
      </c>
    </row>
    <row r="34" spans="1:14" x14ac:dyDescent="0.25">
      <c r="A34">
        <v>2026</v>
      </c>
      <c r="B34" s="4">
        <v>46143</v>
      </c>
      <c r="C34" s="4">
        <v>46173</v>
      </c>
      <c r="D34" t="s">
        <v>118</v>
      </c>
      <c r="E34" t="s">
        <v>314</v>
      </c>
      <c r="F34" s="1">
        <v>132</v>
      </c>
      <c r="G34" s="1" t="s">
        <v>45</v>
      </c>
      <c r="H34" t="s">
        <v>118</v>
      </c>
      <c r="I34" t="s">
        <v>49</v>
      </c>
      <c r="J34" t="s">
        <v>50</v>
      </c>
      <c r="L34" t="s">
        <v>468</v>
      </c>
      <c r="M34" s="4">
        <v>46173</v>
      </c>
      <c r="N34" t="s">
        <v>52</v>
      </c>
    </row>
    <row r="35" spans="1:14" x14ac:dyDescent="0.25">
      <c r="A35">
        <v>2026</v>
      </c>
      <c r="B35" s="4">
        <v>46143</v>
      </c>
      <c r="C35" s="4">
        <v>46173</v>
      </c>
      <c r="D35" t="s">
        <v>125</v>
      </c>
      <c r="E35" t="s">
        <v>314</v>
      </c>
      <c r="F35" s="1">
        <v>132</v>
      </c>
      <c r="G35" s="1" t="s">
        <v>45</v>
      </c>
      <c r="H35" t="s">
        <v>125</v>
      </c>
      <c r="I35" t="s">
        <v>49</v>
      </c>
      <c r="J35" t="s">
        <v>50</v>
      </c>
      <c r="L35" t="s">
        <v>468</v>
      </c>
      <c r="M35" s="4">
        <v>46173</v>
      </c>
      <c r="N35" t="s">
        <v>52</v>
      </c>
    </row>
    <row r="36" spans="1:14" x14ac:dyDescent="0.25">
      <c r="A36">
        <v>2026</v>
      </c>
      <c r="B36" s="4">
        <v>46143</v>
      </c>
      <c r="C36" s="4">
        <v>46173</v>
      </c>
      <c r="D36" t="s">
        <v>81</v>
      </c>
      <c r="E36" t="s">
        <v>445</v>
      </c>
      <c r="F36" s="1">
        <v>136</v>
      </c>
      <c r="G36" s="1" t="s">
        <v>45</v>
      </c>
      <c r="H36" t="s">
        <v>81</v>
      </c>
      <c r="I36" t="s">
        <v>49</v>
      </c>
      <c r="J36" t="s">
        <v>50</v>
      </c>
      <c r="L36" t="s">
        <v>468</v>
      </c>
      <c r="M36" s="4">
        <v>46173</v>
      </c>
      <c r="N36" t="s">
        <v>52</v>
      </c>
    </row>
    <row r="37" spans="1:14" x14ac:dyDescent="0.25">
      <c r="A37">
        <v>2026</v>
      </c>
      <c r="B37" s="4">
        <v>46143</v>
      </c>
      <c r="C37" s="4">
        <v>46173</v>
      </c>
      <c r="D37" t="s">
        <v>81</v>
      </c>
      <c r="E37" t="s">
        <v>445</v>
      </c>
      <c r="F37" s="1">
        <v>136</v>
      </c>
      <c r="G37" s="1" t="s">
        <v>45</v>
      </c>
      <c r="H37" t="s">
        <v>81</v>
      </c>
      <c r="I37" t="s">
        <v>49</v>
      </c>
      <c r="J37" t="s">
        <v>51</v>
      </c>
      <c r="L37" t="s">
        <v>468</v>
      </c>
      <c r="M37" s="4">
        <v>46173</v>
      </c>
      <c r="N37" t="s">
        <v>52</v>
      </c>
    </row>
    <row r="38" spans="1:14" x14ac:dyDescent="0.25">
      <c r="A38">
        <v>2026</v>
      </c>
      <c r="B38" s="4">
        <v>46143</v>
      </c>
      <c r="C38" s="4">
        <v>46173</v>
      </c>
      <c r="D38" t="s">
        <v>63</v>
      </c>
      <c r="E38" t="s">
        <v>195</v>
      </c>
      <c r="F38" s="1">
        <v>139</v>
      </c>
      <c r="G38" s="1" t="s">
        <v>45</v>
      </c>
      <c r="H38" t="s">
        <v>63</v>
      </c>
      <c r="I38" t="s">
        <v>49</v>
      </c>
      <c r="J38" t="s">
        <v>50</v>
      </c>
      <c r="L38" t="s">
        <v>468</v>
      </c>
      <c r="M38" s="4">
        <v>46173</v>
      </c>
      <c r="N38" t="s">
        <v>52</v>
      </c>
    </row>
    <row r="39" spans="1:14" x14ac:dyDescent="0.25">
      <c r="A39">
        <v>2026</v>
      </c>
      <c r="B39" s="4">
        <v>46143</v>
      </c>
      <c r="C39" s="4">
        <v>46173</v>
      </c>
      <c r="D39" t="s">
        <v>63</v>
      </c>
      <c r="E39" t="s">
        <v>195</v>
      </c>
      <c r="F39" s="1">
        <v>139</v>
      </c>
      <c r="G39" s="1" t="s">
        <v>45</v>
      </c>
      <c r="H39" t="s">
        <v>63</v>
      </c>
      <c r="I39" t="s">
        <v>49</v>
      </c>
      <c r="J39" t="s">
        <v>50</v>
      </c>
      <c r="L39" t="s">
        <v>468</v>
      </c>
      <c r="M39" s="4">
        <v>46173</v>
      </c>
      <c r="N39" t="s">
        <v>52</v>
      </c>
    </row>
    <row r="40" spans="1:14" x14ac:dyDescent="0.25">
      <c r="A40">
        <v>2026</v>
      </c>
      <c r="B40" s="4">
        <v>46143</v>
      </c>
      <c r="C40" s="4">
        <v>46173</v>
      </c>
      <c r="D40" t="s">
        <v>63</v>
      </c>
      <c r="E40" t="s">
        <v>195</v>
      </c>
      <c r="F40" s="1">
        <v>139</v>
      </c>
      <c r="G40" s="1" t="s">
        <v>45</v>
      </c>
      <c r="H40" t="s">
        <v>63</v>
      </c>
      <c r="I40" t="s">
        <v>49</v>
      </c>
      <c r="J40" t="s">
        <v>51</v>
      </c>
      <c r="L40" t="s">
        <v>468</v>
      </c>
      <c r="M40" s="4">
        <v>46173</v>
      </c>
      <c r="N40" t="s">
        <v>52</v>
      </c>
    </row>
    <row r="41" spans="1:14" x14ac:dyDescent="0.25">
      <c r="A41">
        <v>2026</v>
      </c>
      <c r="B41" s="4">
        <v>46143</v>
      </c>
      <c r="C41" s="4">
        <v>46173</v>
      </c>
      <c r="D41" t="s">
        <v>124</v>
      </c>
      <c r="E41" t="s">
        <v>322</v>
      </c>
      <c r="F41" s="1">
        <v>147</v>
      </c>
      <c r="G41" s="1" t="s">
        <v>45</v>
      </c>
      <c r="H41" t="s">
        <v>124</v>
      </c>
      <c r="I41" t="s">
        <v>49</v>
      </c>
      <c r="J41" t="s">
        <v>50</v>
      </c>
      <c r="L41" t="s">
        <v>468</v>
      </c>
      <c r="M41" s="4">
        <v>46173</v>
      </c>
      <c r="N41" t="s">
        <v>52</v>
      </c>
    </row>
    <row r="42" spans="1:14" x14ac:dyDescent="0.25">
      <c r="A42">
        <v>2026</v>
      </c>
      <c r="B42" s="4">
        <v>46143</v>
      </c>
      <c r="C42" s="4">
        <v>46173</v>
      </c>
      <c r="D42" t="s">
        <v>124</v>
      </c>
      <c r="E42" t="s">
        <v>322</v>
      </c>
      <c r="F42" s="1">
        <v>147</v>
      </c>
      <c r="G42" s="1" t="s">
        <v>45</v>
      </c>
      <c r="H42" t="s">
        <v>124</v>
      </c>
      <c r="I42" t="s">
        <v>49</v>
      </c>
      <c r="J42" t="s">
        <v>50</v>
      </c>
      <c r="L42" t="s">
        <v>468</v>
      </c>
      <c r="M42" s="4">
        <v>46173</v>
      </c>
      <c r="N42" t="s">
        <v>52</v>
      </c>
    </row>
    <row r="43" spans="1:14" x14ac:dyDescent="0.25">
      <c r="A43">
        <v>2026</v>
      </c>
      <c r="B43" s="4">
        <v>46143</v>
      </c>
      <c r="C43" s="4">
        <v>46173</v>
      </c>
      <c r="D43" t="s">
        <v>124</v>
      </c>
      <c r="E43" t="s">
        <v>322</v>
      </c>
      <c r="F43" s="1">
        <v>147</v>
      </c>
      <c r="G43" s="1" t="s">
        <v>45</v>
      </c>
      <c r="H43" t="s">
        <v>124</v>
      </c>
      <c r="I43" t="s">
        <v>49</v>
      </c>
      <c r="J43" t="s">
        <v>50</v>
      </c>
      <c r="L43" t="s">
        <v>468</v>
      </c>
      <c r="M43" s="4">
        <v>46173</v>
      </c>
      <c r="N43" t="s">
        <v>52</v>
      </c>
    </row>
    <row r="44" spans="1:14" x14ac:dyDescent="0.25">
      <c r="A44">
        <v>2026</v>
      </c>
      <c r="B44" s="4">
        <v>46143</v>
      </c>
      <c r="C44" s="4">
        <v>46173</v>
      </c>
      <c r="D44" t="s">
        <v>129</v>
      </c>
      <c r="E44" t="s">
        <v>322</v>
      </c>
      <c r="F44" s="1">
        <v>147</v>
      </c>
      <c r="G44" s="1" t="s">
        <v>45</v>
      </c>
      <c r="H44" t="s">
        <v>129</v>
      </c>
      <c r="I44" t="s">
        <v>49</v>
      </c>
      <c r="J44" t="s">
        <v>50</v>
      </c>
      <c r="L44" t="s">
        <v>468</v>
      </c>
      <c r="M44" s="4">
        <v>46173</v>
      </c>
      <c r="N44" t="s">
        <v>52</v>
      </c>
    </row>
    <row r="45" spans="1:14" x14ac:dyDescent="0.25">
      <c r="A45">
        <v>2026</v>
      </c>
      <c r="B45" s="4">
        <v>46143</v>
      </c>
      <c r="C45" s="4">
        <v>46173</v>
      </c>
      <c r="D45" t="s">
        <v>129</v>
      </c>
      <c r="E45" t="s">
        <v>322</v>
      </c>
      <c r="F45" s="1">
        <v>147</v>
      </c>
      <c r="G45" s="1" t="s">
        <v>45</v>
      </c>
      <c r="H45" t="s">
        <v>129</v>
      </c>
      <c r="I45" t="s">
        <v>49</v>
      </c>
      <c r="J45" t="s">
        <v>50</v>
      </c>
      <c r="L45" t="s">
        <v>468</v>
      </c>
      <c r="M45" s="4">
        <v>46173</v>
      </c>
      <c r="N45" t="s">
        <v>52</v>
      </c>
    </row>
    <row r="46" spans="1:14" x14ac:dyDescent="0.25">
      <c r="A46">
        <v>2026</v>
      </c>
      <c r="B46" s="4">
        <v>46143</v>
      </c>
      <c r="C46" s="4">
        <v>46173</v>
      </c>
      <c r="D46" t="s">
        <v>129</v>
      </c>
      <c r="E46" t="s">
        <v>322</v>
      </c>
      <c r="F46" s="1">
        <v>147</v>
      </c>
      <c r="G46" s="1" t="s">
        <v>45</v>
      </c>
      <c r="H46" t="s">
        <v>129</v>
      </c>
      <c r="I46" t="s">
        <v>49</v>
      </c>
      <c r="J46" t="s">
        <v>50</v>
      </c>
      <c r="L46" t="s">
        <v>468</v>
      </c>
      <c r="M46" s="4">
        <v>46173</v>
      </c>
      <c r="N46" t="s">
        <v>52</v>
      </c>
    </row>
    <row r="47" spans="1:14" x14ac:dyDescent="0.25">
      <c r="A47">
        <v>2026</v>
      </c>
      <c r="B47" s="4">
        <v>46143</v>
      </c>
      <c r="C47" s="4">
        <v>46173</v>
      </c>
      <c r="D47" t="s">
        <v>129</v>
      </c>
      <c r="E47" t="s">
        <v>322</v>
      </c>
      <c r="F47" s="1">
        <v>147</v>
      </c>
      <c r="G47" s="1" t="s">
        <v>45</v>
      </c>
      <c r="H47" t="s">
        <v>129</v>
      </c>
      <c r="I47" t="s">
        <v>49</v>
      </c>
      <c r="J47" t="s">
        <v>50</v>
      </c>
      <c r="L47" t="s">
        <v>468</v>
      </c>
      <c r="M47" s="4">
        <v>46173</v>
      </c>
      <c r="N47" t="s">
        <v>52</v>
      </c>
    </row>
    <row r="48" spans="1:14" x14ac:dyDescent="0.25">
      <c r="A48">
        <v>2026</v>
      </c>
      <c r="B48" s="4">
        <v>46143</v>
      </c>
      <c r="C48" s="4">
        <v>46173</v>
      </c>
      <c r="D48" t="s">
        <v>144</v>
      </c>
      <c r="E48" t="s">
        <v>322</v>
      </c>
      <c r="F48" s="1">
        <v>147</v>
      </c>
      <c r="G48" s="1" t="s">
        <v>45</v>
      </c>
      <c r="H48" t="s">
        <v>144</v>
      </c>
      <c r="I48" t="s">
        <v>49</v>
      </c>
      <c r="J48" t="s">
        <v>50</v>
      </c>
      <c r="L48" t="s">
        <v>468</v>
      </c>
      <c r="M48" s="4">
        <v>46173</v>
      </c>
      <c r="N48" t="s">
        <v>52</v>
      </c>
    </row>
    <row r="49" spans="1:14" x14ac:dyDescent="0.25">
      <c r="A49">
        <v>2026</v>
      </c>
      <c r="B49" s="4">
        <v>46143</v>
      </c>
      <c r="C49" s="4">
        <v>46173</v>
      </c>
      <c r="D49" t="s">
        <v>93</v>
      </c>
      <c r="E49" t="s">
        <v>260</v>
      </c>
      <c r="F49" s="1">
        <v>153</v>
      </c>
      <c r="G49" s="1" t="s">
        <v>45</v>
      </c>
      <c r="H49" t="s">
        <v>93</v>
      </c>
      <c r="I49" t="s">
        <v>49</v>
      </c>
      <c r="J49" t="s">
        <v>50</v>
      </c>
      <c r="L49" t="s">
        <v>468</v>
      </c>
      <c r="M49" s="4">
        <v>46173</v>
      </c>
      <c r="N49" t="s">
        <v>52</v>
      </c>
    </row>
    <row r="50" spans="1:14" x14ac:dyDescent="0.25">
      <c r="A50">
        <v>2026</v>
      </c>
      <c r="B50" s="4">
        <v>46143</v>
      </c>
      <c r="C50" s="4">
        <v>46173</v>
      </c>
      <c r="D50" t="s">
        <v>127</v>
      </c>
      <c r="E50" t="s">
        <v>328</v>
      </c>
      <c r="F50" s="1">
        <v>157</v>
      </c>
      <c r="G50" s="1" t="s">
        <v>45</v>
      </c>
      <c r="H50" t="s">
        <v>127</v>
      </c>
      <c r="I50" t="s">
        <v>49</v>
      </c>
      <c r="J50" t="s">
        <v>50</v>
      </c>
      <c r="L50" t="s">
        <v>468</v>
      </c>
      <c r="M50" s="4">
        <v>46173</v>
      </c>
      <c r="N50" t="s">
        <v>52</v>
      </c>
    </row>
    <row r="51" spans="1:14" x14ac:dyDescent="0.25">
      <c r="A51">
        <v>2026</v>
      </c>
      <c r="B51" s="4">
        <v>46143</v>
      </c>
      <c r="C51" s="4">
        <v>46173</v>
      </c>
      <c r="D51" t="s">
        <v>127</v>
      </c>
      <c r="E51" t="s">
        <v>328</v>
      </c>
      <c r="F51" s="1">
        <v>157</v>
      </c>
      <c r="G51" s="1" t="s">
        <v>45</v>
      </c>
      <c r="H51" t="s">
        <v>127</v>
      </c>
      <c r="I51" t="s">
        <v>49</v>
      </c>
      <c r="J51" t="s">
        <v>50</v>
      </c>
      <c r="L51" t="s">
        <v>468</v>
      </c>
      <c r="M51" s="4">
        <v>46173</v>
      </c>
      <c r="N51" t="s">
        <v>52</v>
      </c>
    </row>
    <row r="52" spans="1:14" x14ac:dyDescent="0.25">
      <c r="A52">
        <v>2026</v>
      </c>
      <c r="B52" s="4">
        <v>46143</v>
      </c>
      <c r="C52" s="4">
        <v>46173</v>
      </c>
      <c r="D52" t="s">
        <v>80</v>
      </c>
      <c r="E52" t="s">
        <v>210</v>
      </c>
      <c r="F52" s="1">
        <v>158</v>
      </c>
      <c r="G52" s="1" t="s">
        <v>45</v>
      </c>
      <c r="H52" t="s">
        <v>80</v>
      </c>
      <c r="I52" t="s">
        <v>49</v>
      </c>
      <c r="J52" t="s">
        <v>51</v>
      </c>
      <c r="L52" t="s">
        <v>468</v>
      </c>
      <c r="M52" s="4">
        <v>46173</v>
      </c>
      <c r="N52" t="s">
        <v>52</v>
      </c>
    </row>
    <row r="53" spans="1:14" x14ac:dyDescent="0.25">
      <c r="A53">
        <v>2026</v>
      </c>
      <c r="B53" s="4">
        <v>46143</v>
      </c>
      <c r="C53" s="4">
        <v>46173</v>
      </c>
      <c r="D53" t="s">
        <v>146</v>
      </c>
      <c r="E53" t="s">
        <v>210</v>
      </c>
      <c r="F53" s="1">
        <v>158</v>
      </c>
      <c r="G53" s="1" t="s">
        <v>45</v>
      </c>
      <c r="H53" t="s">
        <v>146</v>
      </c>
      <c r="I53" t="s">
        <v>49</v>
      </c>
      <c r="J53" t="s">
        <v>51</v>
      </c>
      <c r="L53" t="s">
        <v>468</v>
      </c>
      <c r="M53" s="4">
        <v>46173</v>
      </c>
      <c r="N53" t="s">
        <v>52</v>
      </c>
    </row>
    <row r="54" spans="1:14" x14ac:dyDescent="0.25">
      <c r="A54">
        <v>2026</v>
      </c>
      <c r="B54" s="4">
        <v>46143</v>
      </c>
      <c r="C54" s="4">
        <v>46173</v>
      </c>
      <c r="D54" t="s">
        <v>58</v>
      </c>
      <c r="E54" t="s">
        <v>184</v>
      </c>
      <c r="F54" s="1">
        <v>159</v>
      </c>
      <c r="G54" s="1" t="s">
        <v>45</v>
      </c>
      <c r="H54" t="s">
        <v>58</v>
      </c>
      <c r="I54" t="s">
        <v>49</v>
      </c>
      <c r="J54" t="s">
        <v>51</v>
      </c>
      <c r="L54" t="s">
        <v>468</v>
      </c>
      <c r="M54" s="4">
        <v>46173</v>
      </c>
      <c r="N54" t="s">
        <v>52</v>
      </c>
    </row>
    <row r="55" spans="1:14" x14ac:dyDescent="0.25">
      <c r="A55">
        <v>2026</v>
      </c>
      <c r="B55" s="4">
        <v>46143</v>
      </c>
      <c r="C55" s="4">
        <v>46173</v>
      </c>
      <c r="D55" t="s">
        <v>147</v>
      </c>
      <c r="E55" t="s">
        <v>358</v>
      </c>
      <c r="F55" s="1">
        <v>164</v>
      </c>
      <c r="G55" s="1" t="s">
        <v>45</v>
      </c>
      <c r="H55" t="s">
        <v>147</v>
      </c>
      <c r="I55" t="s">
        <v>49</v>
      </c>
      <c r="J55" t="s">
        <v>51</v>
      </c>
      <c r="L55" t="s">
        <v>468</v>
      </c>
      <c r="M55" s="4">
        <v>46173</v>
      </c>
      <c r="N55" t="s">
        <v>52</v>
      </c>
    </row>
    <row r="56" spans="1:14" x14ac:dyDescent="0.25">
      <c r="A56">
        <v>2026</v>
      </c>
      <c r="B56" s="4">
        <v>46143</v>
      </c>
      <c r="C56" s="4">
        <v>46173</v>
      </c>
      <c r="D56" t="s">
        <v>81</v>
      </c>
      <c r="E56" t="s">
        <v>234</v>
      </c>
      <c r="F56" s="1">
        <v>172</v>
      </c>
      <c r="G56" s="1" t="s">
        <v>45</v>
      </c>
      <c r="H56" t="s">
        <v>81</v>
      </c>
      <c r="I56" t="s">
        <v>49</v>
      </c>
      <c r="J56" t="s">
        <v>50</v>
      </c>
      <c r="L56" t="s">
        <v>468</v>
      </c>
      <c r="M56" s="4">
        <v>46173</v>
      </c>
      <c r="N56" t="s">
        <v>52</v>
      </c>
    </row>
    <row r="57" spans="1:14" x14ac:dyDescent="0.25">
      <c r="A57">
        <v>2026</v>
      </c>
      <c r="B57" s="4">
        <v>46143</v>
      </c>
      <c r="C57" s="4">
        <v>46173</v>
      </c>
      <c r="D57" t="s">
        <v>81</v>
      </c>
      <c r="E57" t="s">
        <v>234</v>
      </c>
      <c r="F57" s="1">
        <v>172</v>
      </c>
      <c r="G57" s="1" t="s">
        <v>45</v>
      </c>
      <c r="H57" t="s">
        <v>81</v>
      </c>
      <c r="I57" t="s">
        <v>49</v>
      </c>
      <c r="J57" t="s">
        <v>50</v>
      </c>
      <c r="L57" t="s">
        <v>468</v>
      </c>
      <c r="M57" s="4">
        <v>46173</v>
      </c>
      <c r="N57" t="s">
        <v>52</v>
      </c>
    </row>
    <row r="58" spans="1:14" x14ac:dyDescent="0.25">
      <c r="A58">
        <v>2026</v>
      </c>
      <c r="B58" s="4">
        <v>46143</v>
      </c>
      <c r="C58" s="4">
        <v>46173</v>
      </c>
      <c r="D58" t="s">
        <v>81</v>
      </c>
      <c r="E58" t="s">
        <v>234</v>
      </c>
      <c r="F58" s="1">
        <v>172</v>
      </c>
      <c r="G58" s="1" t="s">
        <v>45</v>
      </c>
      <c r="H58" t="s">
        <v>81</v>
      </c>
      <c r="I58" t="s">
        <v>49</v>
      </c>
      <c r="J58" t="s">
        <v>51</v>
      </c>
      <c r="L58" t="s">
        <v>468</v>
      </c>
      <c r="M58" s="4">
        <v>46173</v>
      </c>
      <c r="N58" t="s">
        <v>52</v>
      </c>
    </row>
    <row r="59" spans="1:14" x14ac:dyDescent="0.25">
      <c r="A59">
        <v>2026</v>
      </c>
      <c r="B59" s="4">
        <v>46143</v>
      </c>
      <c r="C59" s="4">
        <v>46173</v>
      </c>
      <c r="D59" t="s">
        <v>487</v>
      </c>
      <c r="E59" t="s">
        <v>265</v>
      </c>
      <c r="F59" s="1">
        <v>178</v>
      </c>
      <c r="G59" s="1" t="s">
        <v>45</v>
      </c>
      <c r="H59" t="s">
        <v>487</v>
      </c>
      <c r="I59" t="s">
        <v>49</v>
      </c>
      <c r="J59" t="s">
        <v>50</v>
      </c>
      <c r="L59" t="s">
        <v>468</v>
      </c>
      <c r="M59" s="4">
        <v>46173</v>
      </c>
      <c r="N59" t="s">
        <v>52</v>
      </c>
    </row>
    <row r="60" spans="1:14" x14ac:dyDescent="0.25">
      <c r="A60">
        <v>2026</v>
      </c>
      <c r="B60" s="4">
        <v>46143</v>
      </c>
      <c r="C60" s="4">
        <v>46173</v>
      </c>
      <c r="D60" t="s">
        <v>143</v>
      </c>
      <c r="E60" t="s">
        <v>365</v>
      </c>
      <c r="F60" s="1">
        <v>183</v>
      </c>
      <c r="G60" s="1" t="s">
        <v>45</v>
      </c>
      <c r="H60" t="s">
        <v>143</v>
      </c>
      <c r="I60" t="s">
        <v>49</v>
      </c>
      <c r="J60" t="s">
        <v>51</v>
      </c>
      <c r="L60" t="s">
        <v>468</v>
      </c>
      <c r="M60" s="4">
        <v>46173</v>
      </c>
      <c r="N60" t="s">
        <v>52</v>
      </c>
    </row>
    <row r="61" spans="1:14" x14ac:dyDescent="0.25">
      <c r="A61">
        <v>2026</v>
      </c>
      <c r="B61" s="4">
        <v>46143</v>
      </c>
      <c r="C61" s="4">
        <v>46173</v>
      </c>
      <c r="D61" t="s">
        <v>143</v>
      </c>
      <c r="E61" t="s">
        <v>365</v>
      </c>
      <c r="F61" s="1">
        <v>183</v>
      </c>
      <c r="G61" s="1" t="s">
        <v>45</v>
      </c>
      <c r="H61" t="s">
        <v>143</v>
      </c>
      <c r="I61" t="s">
        <v>49</v>
      </c>
      <c r="J61" t="s">
        <v>51</v>
      </c>
      <c r="L61" t="s">
        <v>468</v>
      </c>
      <c r="M61" s="4">
        <v>46173</v>
      </c>
      <c r="N61" t="s">
        <v>52</v>
      </c>
    </row>
    <row r="62" spans="1:14" x14ac:dyDescent="0.25">
      <c r="A62">
        <v>2026</v>
      </c>
      <c r="B62" s="4">
        <v>46143</v>
      </c>
      <c r="C62" s="4">
        <v>46173</v>
      </c>
      <c r="D62" t="s">
        <v>143</v>
      </c>
      <c r="E62" t="s">
        <v>365</v>
      </c>
      <c r="F62" s="1">
        <v>183</v>
      </c>
      <c r="G62" s="1" t="s">
        <v>45</v>
      </c>
      <c r="H62" t="s">
        <v>143</v>
      </c>
      <c r="I62" t="s">
        <v>49</v>
      </c>
      <c r="J62" t="s">
        <v>51</v>
      </c>
      <c r="L62" t="s">
        <v>468</v>
      </c>
      <c r="M62" s="4">
        <v>46173</v>
      </c>
      <c r="N62" t="s">
        <v>52</v>
      </c>
    </row>
    <row r="63" spans="1:14" x14ac:dyDescent="0.25">
      <c r="A63">
        <v>2026</v>
      </c>
      <c r="B63" s="4">
        <v>46143</v>
      </c>
      <c r="C63" s="4">
        <v>46173</v>
      </c>
      <c r="D63" t="s">
        <v>99</v>
      </c>
      <c r="E63" t="s">
        <v>181</v>
      </c>
      <c r="F63" s="1">
        <v>185</v>
      </c>
      <c r="G63" s="1" t="s">
        <v>45</v>
      </c>
      <c r="H63" t="s">
        <v>99</v>
      </c>
      <c r="I63" t="s">
        <v>49</v>
      </c>
      <c r="J63" t="s">
        <v>50</v>
      </c>
      <c r="L63" t="s">
        <v>468</v>
      </c>
      <c r="M63" s="4">
        <v>46173</v>
      </c>
      <c r="N63" t="s">
        <v>52</v>
      </c>
    </row>
    <row r="64" spans="1:14" x14ac:dyDescent="0.25">
      <c r="A64">
        <v>2026</v>
      </c>
      <c r="B64" s="4">
        <v>46143</v>
      </c>
      <c r="C64" s="4">
        <v>46173</v>
      </c>
      <c r="D64" t="s">
        <v>118</v>
      </c>
      <c r="E64" t="s">
        <v>181</v>
      </c>
      <c r="F64" s="1">
        <v>185</v>
      </c>
      <c r="G64" s="1" t="s">
        <v>45</v>
      </c>
      <c r="H64" t="s">
        <v>118</v>
      </c>
      <c r="I64" t="s">
        <v>49</v>
      </c>
      <c r="J64" t="s">
        <v>50</v>
      </c>
      <c r="L64" t="s">
        <v>468</v>
      </c>
      <c r="M64" s="4">
        <v>46173</v>
      </c>
      <c r="N64" t="s">
        <v>52</v>
      </c>
    </row>
    <row r="65" spans="1:14" x14ac:dyDescent="0.25">
      <c r="A65">
        <v>2026</v>
      </c>
      <c r="B65" s="4">
        <v>46143</v>
      </c>
      <c r="C65" s="4">
        <v>46173</v>
      </c>
      <c r="D65" t="s">
        <v>118</v>
      </c>
      <c r="E65" t="s">
        <v>181</v>
      </c>
      <c r="F65" s="1">
        <v>185</v>
      </c>
      <c r="G65" s="1" t="s">
        <v>45</v>
      </c>
      <c r="H65" t="s">
        <v>118</v>
      </c>
      <c r="I65" t="s">
        <v>49</v>
      </c>
      <c r="J65" t="s">
        <v>50</v>
      </c>
      <c r="L65" t="s">
        <v>468</v>
      </c>
      <c r="M65" s="4">
        <v>46173</v>
      </c>
      <c r="N65" t="s">
        <v>52</v>
      </c>
    </row>
    <row r="66" spans="1:14" x14ac:dyDescent="0.25">
      <c r="A66">
        <v>2026</v>
      </c>
      <c r="B66" s="4">
        <v>46143</v>
      </c>
      <c r="C66" s="4">
        <v>46173</v>
      </c>
      <c r="D66" t="s">
        <v>125</v>
      </c>
      <c r="E66" t="s">
        <v>181</v>
      </c>
      <c r="F66" s="1">
        <v>185</v>
      </c>
      <c r="G66" s="1" t="s">
        <v>45</v>
      </c>
      <c r="H66" t="s">
        <v>125</v>
      </c>
      <c r="I66" t="s">
        <v>49</v>
      </c>
      <c r="J66" t="s">
        <v>50</v>
      </c>
      <c r="L66" t="s">
        <v>468</v>
      </c>
      <c r="M66" s="4">
        <v>46173</v>
      </c>
      <c r="N66" t="s">
        <v>52</v>
      </c>
    </row>
    <row r="67" spans="1:14" x14ac:dyDescent="0.25">
      <c r="A67">
        <v>2026</v>
      </c>
      <c r="B67" s="4">
        <v>46143</v>
      </c>
      <c r="C67" s="4">
        <v>46173</v>
      </c>
      <c r="D67" t="s">
        <v>144</v>
      </c>
      <c r="E67" t="s">
        <v>181</v>
      </c>
      <c r="F67" s="1">
        <v>185</v>
      </c>
      <c r="G67" s="1" t="s">
        <v>45</v>
      </c>
      <c r="H67" t="s">
        <v>144</v>
      </c>
      <c r="I67" t="s">
        <v>49</v>
      </c>
      <c r="J67" t="s">
        <v>50</v>
      </c>
      <c r="L67" t="s">
        <v>468</v>
      </c>
      <c r="M67" s="4">
        <v>46173</v>
      </c>
      <c r="N67" t="s">
        <v>52</v>
      </c>
    </row>
    <row r="68" spans="1:14" x14ac:dyDescent="0.25">
      <c r="A68">
        <v>2026</v>
      </c>
      <c r="B68" s="4">
        <v>46143</v>
      </c>
      <c r="C68" s="4">
        <v>46173</v>
      </c>
      <c r="D68" t="s">
        <v>125</v>
      </c>
      <c r="E68" t="s">
        <v>325</v>
      </c>
      <c r="F68" s="1">
        <v>187</v>
      </c>
      <c r="G68" s="1" t="s">
        <v>45</v>
      </c>
      <c r="H68" t="s">
        <v>125</v>
      </c>
      <c r="I68" t="s">
        <v>49</v>
      </c>
      <c r="J68" t="s">
        <v>50</v>
      </c>
      <c r="L68" t="s">
        <v>468</v>
      </c>
      <c r="M68" s="4">
        <v>46173</v>
      </c>
      <c r="N68" t="s">
        <v>52</v>
      </c>
    </row>
    <row r="69" spans="1:14" x14ac:dyDescent="0.25">
      <c r="A69">
        <v>2026</v>
      </c>
      <c r="B69" s="4">
        <v>46143</v>
      </c>
      <c r="C69" s="4">
        <v>46173</v>
      </c>
      <c r="D69" t="s">
        <v>97</v>
      </c>
      <c r="E69" t="s">
        <v>268</v>
      </c>
      <c r="F69" s="1">
        <v>190</v>
      </c>
      <c r="G69" s="1" t="s">
        <v>45</v>
      </c>
      <c r="H69" t="s">
        <v>97</v>
      </c>
      <c r="I69" t="s">
        <v>49</v>
      </c>
      <c r="J69" t="s">
        <v>51</v>
      </c>
      <c r="L69" t="s">
        <v>468</v>
      </c>
      <c r="M69" s="4">
        <v>46173</v>
      </c>
      <c r="N69" t="s">
        <v>52</v>
      </c>
    </row>
    <row r="70" spans="1:14" x14ac:dyDescent="0.25">
      <c r="A70">
        <v>2026</v>
      </c>
      <c r="B70" s="4">
        <v>46143</v>
      </c>
      <c r="C70" s="4">
        <v>46173</v>
      </c>
      <c r="D70" t="s">
        <v>98</v>
      </c>
      <c r="E70" t="s">
        <v>269</v>
      </c>
      <c r="F70" s="1">
        <v>191</v>
      </c>
      <c r="G70" s="1" t="s">
        <v>45</v>
      </c>
      <c r="H70" t="s">
        <v>98</v>
      </c>
      <c r="I70" t="s">
        <v>49</v>
      </c>
      <c r="J70" t="s">
        <v>50</v>
      </c>
      <c r="L70" t="s">
        <v>468</v>
      </c>
      <c r="M70" s="4">
        <v>46173</v>
      </c>
      <c r="N70" t="s">
        <v>52</v>
      </c>
    </row>
    <row r="71" spans="1:14" x14ac:dyDescent="0.25">
      <c r="A71">
        <v>2026</v>
      </c>
      <c r="B71" s="4">
        <v>46143</v>
      </c>
      <c r="C71" s="4">
        <v>46173</v>
      </c>
      <c r="D71" t="s">
        <v>98</v>
      </c>
      <c r="E71" t="s">
        <v>269</v>
      </c>
      <c r="F71" s="1">
        <v>191</v>
      </c>
      <c r="G71" s="1" t="s">
        <v>45</v>
      </c>
      <c r="H71" t="s">
        <v>98</v>
      </c>
      <c r="I71" t="s">
        <v>49</v>
      </c>
      <c r="J71" t="s">
        <v>50</v>
      </c>
      <c r="L71" t="s">
        <v>468</v>
      </c>
      <c r="M71" s="4">
        <v>46173</v>
      </c>
      <c r="N71" t="s">
        <v>52</v>
      </c>
    </row>
    <row r="72" spans="1:14" x14ac:dyDescent="0.25">
      <c r="A72">
        <v>2026</v>
      </c>
      <c r="B72" s="4">
        <v>46143</v>
      </c>
      <c r="C72" s="4">
        <v>46173</v>
      </c>
      <c r="D72" t="s">
        <v>62</v>
      </c>
      <c r="E72" t="s">
        <v>190</v>
      </c>
      <c r="F72" s="1">
        <v>201</v>
      </c>
      <c r="G72" s="1" t="s">
        <v>45</v>
      </c>
      <c r="H72" t="s">
        <v>62</v>
      </c>
      <c r="I72" t="s">
        <v>49</v>
      </c>
      <c r="J72" t="s">
        <v>50</v>
      </c>
      <c r="L72" t="s">
        <v>468</v>
      </c>
      <c r="M72" s="4">
        <v>46173</v>
      </c>
      <c r="N72" t="s">
        <v>52</v>
      </c>
    </row>
    <row r="73" spans="1:14" x14ac:dyDescent="0.25">
      <c r="A73">
        <v>2026</v>
      </c>
      <c r="B73" s="4">
        <v>46143</v>
      </c>
      <c r="C73" s="4">
        <v>46173</v>
      </c>
      <c r="D73" t="s">
        <v>65</v>
      </c>
      <c r="E73" t="s">
        <v>203</v>
      </c>
      <c r="F73" s="1">
        <v>202</v>
      </c>
      <c r="G73" s="1" t="s">
        <v>45</v>
      </c>
      <c r="H73" t="s">
        <v>65</v>
      </c>
      <c r="I73" t="s">
        <v>49</v>
      </c>
      <c r="J73" t="s">
        <v>51</v>
      </c>
      <c r="L73" t="s">
        <v>468</v>
      </c>
      <c r="M73" s="4">
        <v>46173</v>
      </c>
      <c r="N73" t="s">
        <v>52</v>
      </c>
    </row>
    <row r="74" spans="1:14" x14ac:dyDescent="0.25">
      <c r="A74">
        <v>2026</v>
      </c>
      <c r="B74" s="4">
        <v>46143</v>
      </c>
      <c r="C74" s="4">
        <v>46173</v>
      </c>
      <c r="D74" t="s">
        <v>113</v>
      </c>
      <c r="E74" t="s">
        <v>306</v>
      </c>
      <c r="F74" s="1">
        <v>235</v>
      </c>
      <c r="G74" s="1" t="s">
        <v>45</v>
      </c>
      <c r="H74" t="s">
        <v>113</v>
      </c>
      <c r="I74" t="s">
        <v>49</v>
      </c>
      <c r="J74" t="s">
        <v>51</v>
      </c>
      <c r="L74" t="s">
        <v>468</v>
      </c>
      <c r="M74" s="4">
        <v>46173</v>
      </c>
      <c r="N74" t="s">
        <v>52</v>
      </c>
    </row>
    <row r="75" spans="1:14" x14ac:dyDescent="0.25">
      <c r="A75">
        <v>2026</v>
      </c>
      <c r="B75" s="4">
        <v>46143</v>
      </c>
      <c r="C75" s="4">
        <v>46173</v>
      </c>
      <c r="D75" t="s">
        <v>63</v>
      </c>
      <c r="E75" t="s">
        <v>482</v>
      </c>
      <c r="F75" s="1">
        <v>249</v>
      </c>
      <c r="G75" s="1" t="s">
        <v>45</v>
      </c>
      <c r="H75" t="s">
        <v>63</v>
      </c>
      <c r="I75" t="s">
        <v>49</v>
      </c>
      <c r="J75" t="s">
        <v>50</v>
      </c>
      <c r="L75" t="s">
        <v>468</v>
      </c>
      <c r="M75" s="4">
        <v>46173</v>
      </c>
      <c r="N75" t="s">
        <v>52</v>
      </c>
    </row>
    <row r="76" spans="1:14" x14ac:dyDescent="0.25">
      <c r="A76">
        <v>2026</v>
      </c>
      <c r="B76" s="4">
        <v>46143</v>
      </c>
      <c r="C76" s="4">
        <v>46173</v>
      </c>
      <c r="D76" t="s">
        <v>89</v>
      </c>
      <c r="E76" t="s">
        <v>482</v>
      </c>
      <c r="F76" s="1">
        <v>249</v>
      </c>
      <c r="G76" s="1" t="s">
        <v>45</v>
      </c>
      <c r="H76" t="s">
        <v>89</v>
      </c>
      <c r="I76" t="s">
        <v>49</v>
      </c>
      <c r="J76" t="s">
        <v>50</v>
      </c>
      <c r="L76" t="s">
        <v>468</v>
      </c>
      <c r="M76" s="4">
        <v>46173</v>
      </c>
      <c r="N76" t="s">
        <v>52</v>
      </c>
    </row>
    <row r="77" spans="1:14" x14ac:dyDescent="0.25">
      <c r="A77">
        <v>2026</v>
      </c>
      <c r="B77" s="4">
        <v>46143</v>
      </c>
      <c r="C77" s="4">
        <v>46173</v>
      </c>
      <c r="D77" t="s">
        <v>479</v>
      </c>
      <c r="E77" t="s">
        <v>482</v>
      </c>
      <c r="F77" s="1">
        <v>249</v>
      </c>
      <c r="G77" s="1" t="s">
        <v>45</v>
      </c>
      <c r="H77" t="s">
        <v>479</v>
      </c>
      <c r="I77" t="s">
        <v>49</v>
      </c>
      <c r="J77" t="s">
        <v>50</v>
      </c>
      <c r="L77" t="s">
        <v>468</v>
      </c>
      <c r="M77" s="4">
        <v>46173</v>
      </c>
      <c r="N77" t="s">
        <v>52</v>
      </c>
    </row>
    <row r="78" spans="1:14" x14ac:dyDescent="0.25">
      <c r="A78">
        <v>2026</v>
      </c>
      <c r="B78" s="4">
        <v>46143</v>
      </c>
      <c r="C78" s="4">
        <v>46173</v>
      </c>
      <c r="D78" t="s">
        <v>488</v>
      </c>
      <c r="E78" t="s">
        <v>494</v>
      </c>
      <c r="F78" s="1">
        <v>295</v>
      </c>
      <c r="G78" s="1" t="s">
        <v>45</v>
      </c>
      <c r="H78" t="s">
        <v>488</v>
      </c>
      <c r="I78" t="s">
        <v>49</v>
      </c>
      <c r="J78" t="s">
        <v>50</v>
      </c>
      <c r="L78" t="s">
        <v>468</v>
      </c>
      <c r="M78" s="4">
        <v>46173</v>
      </c>
      <c r="N78" t="s">
        <v>52</v>
      </c>
    </row>
    <row r="79" spans="1:14" x14ac:dyDescent="0.25">
      <c r="A79">
        <v>2026</v>
      </c>
      <c r="B79" s="4">
        <v>46143</v>
      </c>
      <c r="C79" s="4">
        <v>46173</v>
      </c>
      <c r="D79" t="s">
        <v>487</v>
      </c>
      <c r="E79" t="s">
        <v>264</v>
      </c>
      <c r="F79" s="1">
        <v>308</v>
      </c>
      <c r="G79" s="1" t="s">
        <v>45</v>
      </c>
      <c r="H79" t="s">
        <v>487</v>
      </c>
      <c r="I79" t="s">
        <v>49</v>
      </c>
      <c r="J79" t="s">
        <v>51</v>
      </c>
      <c r="L79" t="s">
        <v>468</v>
      </c>
      <c r="M79" s="4">
        <v>46173</v>
      </c>
      <c r="N79" t="s">
        <v>52</v>
      </c>
    </row>
    <row r="80" spans="1:14" x14ac:dyDescent="0.25">
      <c r="A80">
        <v>2026</v>
      </c>
      <c r="B80" s="4">
        <v>46143</v>
      </c>
      <c r="C80" s="4">
        <v>46173</v>
      </c>
      <c r="D80" t="s">
        <v>60</v>
      </c>
      <c r="E80" t="s">
        <v>179</v>
      </c>
      <c r="F80" s="1">
        <v>310</v>
      </c>
      <c r="G80" s="1" t="s">
        <v>45</v>
      </c>
      <c r="H80" t="s">
        <v>60</v>
      </c>
      <c r="I80" t="s">
        <v>49</v>
      </c>
      <c r="J80" t="s">
        <v>51</v>
      </c>
      <c r="L80" t="s">
        <v>468</v>
      </c>
      <c r="M80" s="4">
        <v>46173</v>
      </c>
      <c r="N80" t="s">
        <v>52</v>
      </c>
    </row>
    <row r="81" spans="1:14" x14ac:dyDescent="0.25">
      <c r="A81">
        <v>2026</v>
      </c>
      <c r="B81" s="4">
        <v>46143</v>
      </c>
      <c r="C81" s="4">
        <v>46173</v>
      </c>
      <c r="D81" t="s">
        <v>58</v>
      </c>
      <c r="E81" t="s">
        <v>179</v>
      </c>
      <c r="F81" s="1">
        <v>310</v>
      </c>
      <c r="G81" s="1" t="s">
        <v>45</v>
      </c>
      <c r="H81" t="s">
        <v>58</v>
      </c>
      <c r="I81" t="s">
        <v>49</v>
      </c>
      <c r="J81" t="s">
        <v>51</v>
      </c>
      <c r="L81" t="s">
        <v>468</v>
      </c>
      <c r="M81" s="4">
        <v>46173</v>
      </c>
      <c r="N81" t="s">
        <v>52</v>
      </c>
    </row>
    <row r="82" spans="1:14" x14ac:dyDescent="0.25">
      <c r="A82">
        <v>2026</v>
      </c>
      <c r="B82" s="4">
        <v>46143</v>
      </c>
      <c r="C82" s="4">
        <v>46173</v>
      </c>
      <c r="D82" t="s">
        <v>66</v>
      </c>
      <c r="E82" t="s">
        <v>179</v>
      </c>
      <c r="F82" s="1">
        <v>310</v>
      </c>
      <c r="G82" s="1" t="s">
        <v>45</v>
      </c>
      <c r="H82" t="s">
        <v>66</v>
      </c>
      <c r="I82" t="s">
        <v>49</v>
      </c>
      <c r="J82" t="s">
        <v>51</v>
      </c>
      <c r="L82" t="s">
        <v>468</v>
      </c>
      <c r="M82" s="4">
        <v>46173</v>
      </c>
      <c r="N82" t="s">
        <v>52</v>
      </c>
    </row>
    <row r="83" spans="1:14" x14ac:dyDescent="0.25">
      <c r="A83">
        <v>2026</v>
      </c>
      <c r="B83" s="4">
        <v>46143</v>
      </c>
      <c r="C83" s="4">
        <v>46173</v>
      </c>
      <c r="D83" t="s">
        <v>486</v>
      </c>
      <c r="E83" t="s">
        <v>179</v>
      </c>
      <c r="F83" s="1">
        <v>310</v>
      </c>
      <c r="G83" s="1" t="s">
        <v>45</v>
      </c>
      <c r="H83" t="s">
        <v>486</v>
      </c>
      <c r="I83" t="s">
        <v>49</v>
      </c>
      <c r="J83" t="s">
        <v>51</v>
      </c>
      <c r="L83" t="s">
        <v>468</v>
      </c>
      <c r="M83" s="4">
        <v>46173</v>
      </c>
      <c r="N83" t="s">
        <v>52</v>
      </c>
    </row>
    <row r="84" spans="1:14" x14ac:dyDescent="0.25">
      <c r="A84">
        <v>2026</v>
      </c>
      <c r="B84" s="4">
        <v>46143</v>
      </c>
      <c r="C84" s="4">
        <v>46173</v>
      </c>
      <c r="D84" t="s">
        <v>83</v>
      </c>
      <c r="E84" t="s">
        <v>179</v>
      </c>
      <c r="F84" s="1">
        <v>310</v>
      </c>
      <c r="G84" s="1" t="s">
        <v>45</v>
      </c>
      <c r="H84" t="s">
        <v>83</v>
      </c>
      <c r="I84" t="s">
        <v>49</v>
      </c>
      <c r="J84" t="s">
        <v>51</v>
      </c>
      <c r="L84" t="s">
        <v>468</v>
      </c>
      <c r="M84" s="4">
        <v>46173</v>
      </c>
      <c r="N84" t="s">
        <v>52</v>
      </c>
    </row>
    <row r="85" spans="1:14" x14ac:dyDescent="0.25">
      <c r="A85">
        <v>2026</v>
      </c>
      <c r="B85" s="4">
        <v>46143</v>
      </c>
      <c r="C85" s="4">
        <v>46173</v>
      </c>
      <c r="D85" t="s">
        <v>83</v>
      </c>
      <c r="E85" t="s">
        <v>179</v>
      </c>
      <c r="F85" s="1">
        <v>310</v>
      </c>
      <c r="G85" s="1" t="s">
        <v>45</v>
      </c>
      <c r="H85" t="s">
        <v>83</v>
      </c>
      <c r="I85" t="s">
        <v>49</v>
      </c>
      <c r="J85" t="s">
        <v>51</v>
      </c>
      <c r="L85" t="s">
        <v>468</v>
      </c>
      <c r="M85" s="4">
        <v>46173</v>
      </c>
      <c r="N85" t="s">
        <v>52</v>
      </c>
    </row>
    <row r="86" spans="1:14" x14ac:dyDescent="0.25">
      <c r="A86">
        <v>2026</v>
      </c>
      <c r="B86" s="4">
        <v>46143</v>
      </c>
      <c r="C86" s="4">
        <v>46173</v>
      </c>
      <c r="D86" t="s">
        <v>87</v>
      </c>
      <c r="E86" t="s">
        <v>179</v>
      </c>
      <c r="F86" s="1">
        <v>310</v>
      </c>
      <c r="G86" s="1" t="s">
        <v>45</v>
      </c>
      <c r="H86" t="s">
        <v>87</v>
      </c>
      <c r="I86" t="s">
        <v>49</v>
      </c>
      <c r="J86" t="s">
        <v>51</v>
      </c>
      <c r="L86" t="s">
        <v>468</v>
      </c>
      <c r="M86" s="4">
        <v>46173</v>
      </c>
      <c r="N86" t="s">
        <v>52</v>
      </c>
    </row>
    <row r="87" spans="1:14" x14ac:dyDescent="0.25">
      <c r="A87">
        <v>2026</v>
      </c>
      <c r="B87" s="4">
        <v>46143</v>
      </c>
      <c r="C87" s="4">
        <v>46173</v>
      </c>
      <c r="D87" t="s">
        <v>491</v>
      </c>
      <c r="E87" t="s">
        <v>179</v>
      </c>
      <c r="F87" s="1">
        <v>310</v>
      </c>
      <c r="G87" s="1" t="s">
        <v>45</v>
      </c>
      <c r="H87" t="s">
        <v>491</v>
      </c>
      <c r="I87" t="s">
        <v>49</v>
      </c>
      <c r="J87" t="s">
        <v>51</v>
      </c>
      <c r="L87" t="s">
        <v>468</v>
      </c>
      <c r="M87" s="4">
        <v>46173</v>
      </c>
      <c r="N87" t="s">
        <v>52</v>
      </c>
    </row>
    <row r="88" spans="1:14" x14ac:dyDescent="0.25">
      <c r="A88">
        <v>2026</v>
      </c>
      <c r="B88" s="4">
        <v>46143</v>
      </c>
      <c r="C88" s="4">
        <v>46173</v>
      </c>
      <c r="D88" t="s">
        <v>158</v>
      </c>
      <c r="E88" t="s">
        <v>179</v>
      </c>
      <c r="F88" s="1">
        <v>310</v>
      </c>
      <c r="G88" s="1" t="s">
        <v>45</v>
      </c>
      <c r="H88" t="s">
        <v>158</v>
      </c>
      <c r="I88" t="s">
        <v>49</v>
      </c>
      <c r="J88" t="s">
        <v>50</v>
      </c>
      <c r="L88" t="s">
        <v>468</v>
      </c>
      <c r="M88" s="4">
        <v>46173</v>
      </c>
      <c r="N88" t="s">
        <v>52</v>
      </c>
    </row>
    <row r="89" spans="1:14" x14ac:dyDescent="0.25">
      <c r="A89">
        <v>2026</v>
      </c>
      <c r="B89" s="4">
        <v>46143</v>
      </c>
      <c r="C89" s="4">
        <v>46173</v>
      </c>
      <c r="D89" t="s">
        <v>144</v>
      </c>
      <c r="E89" t="s">
        <v>179</v>
      </c>
      <c r="F89" s="1">
        <v>310</v>
      </c>
      <c r="G89" s="1" t="s">
        <v>45</v>
      </c>
      <c r="H89" t="s">
        <v>144</v>
      </c>
      <c r="I89" t="s">
        <v>49</v>
      </c>
      <c r="J89" t="s">
        <v>51</v>
      </c>
      <c r="L89" t="s">
        <v>468</v>
      </c>
      <c r="M89" s="4">
        <v>46173</v>
      </c>
      <c r="N89" t="s">
        <v>52</v>
      </c>
    </row>
    <row r="90" spans="1:14" x14ac:dyDescent="0.25">
      <c r="A90">
        <v>2026</v>
      </c>
      <c r="B90" s="4">
        <v>46143</v>
      </c>
      <c r="C90" s="4">
        <v>46173</v>
      </c>
      <c r="D90" t="s">
        <v>155</v>
      </c>
      <c r="E90" t="s">
        <v>179</v>
      </c>
      <c r="F90" s="1">
        <v>310</v>
      </c>
      <c r="G90" s="1" t="s">
        <v>45</v>
      </c>
      <c r="H90" t="s">
        <v>155</v>
      </c>
      <c r="I90" t="s">
        <v>49</v>
      </c>
      <c r="J90" t="s">
        <v>50</v>
      </c>
      <c r="L90" t="s">
        <v>468</v>
      </c>
      <c r="M90" s="4">
        <v>46173</v>
      </c>
      <c r="N90" t="s">
        <v>52</v>
      </c>
    </row>
    <row r="91" spans="1:14" x14ac:dyDescent="0.25">
      <c r="A91">
        <v>2026</v>
      </c>
      <c r="B91" s="4">
        <v>46143</v>
      </c>
      <c r="C91" s="4">
        <v>46173</v>
      </c>
      <c r="D91" t="s">
        <v>63</v>
      </c>
      <c r="E91" t="s">
        <v>381</v>
      </c>
      <c r="F91" s="1">
        <v>315</v>
      </c>
      <c r="G91" s="1" t="s">
        <v>45</v>
      </c>
      <c r="H91" t="s">
        <v>63</v>
      </c>
      <c r="I91" t="s">
        <v>49</v>
      </c>
      <c r="J91" t="s">
        <v>50</v>
      </c>
      <c r="L91" t="s">
        <v>468</v>
      </c>
      <c r="M91" s="4">
        <v>46173</v>
      </c>
      <c r="N91" t="s">
        <v>52</v>
      </c>
    </row>
    <row r="92" spans="1:14" x14ac:dyDescent="0.25">
      <c r="A92">
        <v>2026</v>
      </c>
      <c r="B92" s="4">
        <v>46143</v>
      </c>
      <c r="C92" s="4">
        <v>46173</v>
      </c>
      <c r="D92" t="s">
        <v>62</v>
      </c>
      <c r="E92" t="s">
        <v>381</v>
      </c>
      <c r="F92" s="1">
        <v>315</v>
      </c>
      <c r="G92" s="1" t="s">
        <v>45</v>
      </c>
      <c r="H92" t="s">
        <v>62</v>
      </c>
      <c r="I92" t="s">
        <v>49</v>
      </c>
      <c r="J92" t="s">
        <v>50</v>
      </c>
      <c r="L92" t="s">
        <v>468</v>
      </c>
      <c r="M92" s="4">
        <v>46173</v>
      </c>
      <c r="N92" t="s">
        <v>52</v>
      </c>
    </row>
    <row r="93" spans="1:14" x14ac:dyDescent="0.25">
      <c r="A93">
        <v>2026</v>
      </c>
      <c r="B93" s="4">
        <v>46143</v>
      </c>
      <c r="C93" s="4">
        <v>46173</v>
      </c>
      <c r="D93" t="s">
        <v>128</v>
      </c>
      <c r="E93" t="s">
        <v>381</v>
      </c>
      <c r="F93" s="1">
        <v>315</v>
      </c>
      <c r="G93" s="1" t="s">
        <v>45</v>
      </c>
      <c r="H93" t="s">
        <v>128</v>
      </c>
      <c r="I93" t="s">
        <v>49</v>
      </c>
      <c r="J93" t="s">
        <v>50</v>
      </c>
      <c r="L93" t="s">
        <v>468</v>
      </c>
      <c r="M93" s="4">
        <v>46173</v>
      </c>
      <c r="N93" t="s">
        <v>52</v>
      </c>
    </row>
    <row r="94" spans="1:14" x14ac:dyDescent="0.25">
      <c r="A94">
        <v>2026</v>
      </c>
      <c r="B94" s="4">
        <v>46143</v>
      </c>
      <c r="C94" s="4">
        <v>46173</v>
      </c>
      <c r="D94" t="s">
        <v>134</v>
      </c>
      <c r="E94" t="s">
        <v>381</v>
      </c>
      <c r="F94" s="1">
        <v>315</v>
      </c>
      <c r="G94" s="1" t="s">
        <v>45</v>
      </c>
      <c r="H94" t="s">
        <v>134</v>
      </c>
      <c r="I94" t="s">
        <v>49</v>
      </c>
      <c r="J94" t="s">
        <v>50</v>
      </c>
      <c r="L94" t="s">
        <v>468</v>
      </c>
      <c r="M94" s="4">
        <v>46173</v>
      </c>
      <c r="N94" t="s">
        <v>52</v>
      </c>
    </row>
    <row r="95" spans="1:14" x14ac:dyDescent="0.25">
      <c r="A95">
        <v>2026</v>
      </c>
      <c r="B95" s="4">
        <v>46143</v>
      </c>
      <c r="C95" s="4">
        <v>46173</v>
      </c>
      <c r="D95" t="s">
        <v>492</v>
      </c>
      <c r="E95" t="s">
        <v>381</v>
      </c>
      <c r="F95" s="1">
        <v>315</v>
      </c>
      <c r="G95" s="1" t="s">
        <v>45</v>
      </c>
      <c r="H95" t="s">
        <v>492</v>
      </c>
      <c r="I95" t="s">
        <v>49</v>
      </c>
      <c r="J95" t="s">
        <v>50</v>
      </c>
      <c r="L95" t="s">
        <v>468</v>
      </c>
      <c r="M95" s="4">
        <v>46173</v>
      </c>
      <c r="N95" t="s">
        <v>52</v>
      </c>
    </row>
    <row r="96" spans="1:14" x14ac:dyDescent="0.25">
      <c r="A96">
        <v>2026</v>
      </c>
      <c r="B96" s="4">
        <v>46143</v>
      </c>
      <c r="C96" s="4">
        <v>46173</v>
      </c>
      <c r="D96" t="s">
        <v>91</v>
      </c>
      <c r="E96" t="s">
        <v>474</v>
      </c>
      <c r="F96" s="1">
        <v>319</v>
      </c>
      <c r="G96" s="1" t="s">
        <v>45</v>
      </c>
      <c r="H96" t="s">
        <v>91</v>
      </c>
      <c r="I96" t="s">
        <v>49</v>
      </c>
      <c r="J96" t="s">
        <v>51</v>
      </c>
      <c r="L96" t="s">
        <v>468</v>
      </c>
      <c r="M96" s="4">
        <v>46173</v>
      </c>
      <c r="N96" t="s">
        <v>52</v>
      </c>
    </row>
    <row r="97" spans="1:14" x14ac:dyDescent="0.25">
      <c r="A97">
        <v>2026</v>
      </c>
      <c r="B97" s="4">
        <v>46143</v>
      </c>
      <c r="C97" s="4">
        <v>46173</v>
      </c>
      <c r="D97" t="s">
        <v>461</v>
      </c>
      <c r="E97" t="s">
        <v>463</v>
      </c>
      <c r="F97" s="1">
        <v>335</v>
      </c>
      <c r="G97" s="1" t="s">
        <v>45</v>
      </c>
      <c r="H97" t="s">
        <v>461</v>
      </c>
      <c r="I97" t="s">
        <v>49</v>
      </c>
      <c r="J97" t="s">
        <v>50</v>
      </c>
      <c r="L97" t="s">
        <v>468</v>
      </c>
      <c r="M97" s="4">
        <v>46173</v>
      </c>
      <c r="N97" t="s">
        <v>52</v>
      </c>
    </row>
    <row r="98" spans="1:14" x14ac:dyDescent="0.25">
      <c r="A98">
        <v>2026</v>
      </c>
      <c r="B98" s="4">
        <v>46143</v>
      </c>
      <c r="C98" s="4">
        <v>46173</v>
      </c>
      <c r="D98" t="s">
        <v>85</v>
      </c>
      <c r="E98" t="s">
        <v>464</v>
      </c>
      <c r="F98" s="1">
        <v>343</v>
      </c>
      <c r="G98" s="1" t="s">
        <v>45</v>
      </c>
      <c r="H98" t="s">
        <v>85</v>
      </c>
      <c r="I98" t="s">
        <v>49</v>
      </c>
      <c r="J98" t="s">
        <v>50</v>
      </c>
      <c r="L98" t="s">
        <v>468</v>
      </c>
      <c r="M98" s="4">
        <v>46173</v>
      </c>
      <c r="N98" t="s">
        <v>52</v>
      </c>
    </row>
    <row r="99" spans="1:14" x14ac:dyDescent="0.25">
      <c r="A99">
        <v>2026</v>
      </c>
      <c r="B99" s="4">
        <v>46143</v>
      </c>
      <c r="C99" s="4">
        <v>46173</v>
      </c>
      <c r="D99" t="s">
        <v>82</v>
      </c>
      <c r="E99" t="s">
        <v>446</v>
      </c>
      <c r="F99" s="1">
        <v>348</v>
      </c>
      <c r="G99" s="1" t="s">
        <v>45</v>
      </c>
      <c r="H99" t="s">
        <v>82</v>
      </c>
      <c r="I99" t="s">
        <v>49</v>
      </c>
      <c r="J99" t="s">
        <v>50</v>
      </c>
      <c r="L99" t="s">
        <v>468</v>
      </c>
      <c r="M99" s="4">
        <v>46173</v>
      </c>
      <c r="N99" t="s">
        <v>52</v>
      </c>
    </row>
    <row r="100" spans="1:14" x14ac:dyDescent="0.25">
      <c r="A100">
        <v>2026</v>
      </c>
      <c r="B100" s="4">
        <v>46143</v>
      </c>
      <c r="C100" s="4">
        <v>46173</v>
      </c>
      <c r="D100" t="s">
        <v>82</v>
      </c>
      <c r="E100" t="s">
        <v>446</v>
      </c>
      <c r="F100" s="1">
        <v>348</v>
      </c>
      <c r="G100" s="1" t="s">
        <v>45</v>
      </c>
      <c r="H100" t="s">
        <v>82</v>
      </c>
      <c r="I100" t="s">
        <v>49</v>
      </c>
      <c r="J100" t="s">
        <v>50</v>
      </c>
      <c r="L100" t="s">
        <v>468</v>
      </c>
      <c r="M100" s="4">
        <v>46173</v>
      </c>
      <c r="N100" t="s">
        <v>52</v>
      </c>
    </row>
    <row r="101" spans="1:14" x14ac:dyDescent="0.25">
      <c r="A101">
        <v>2026</v>
      </c>
      <c r="B101" s="4">
        <v>46143</v>
      </c>
      <c r="C101" s="4">
        <v>46173</v>
      </c>
      <c r="D101" t="s">
        <v>82</v>
      </c>
      <c r="E101" t="s">
        <v>446</v>
      </c>
      <c r="F101" s="1">
        <v>348</v>
      </c>
      <c r="G101" s="1" t="s">
        <v>45</v>
      </c>
      <c r="H101" t="s">
        <v>82</v>
      </c>
      <c r="I101" t="s">
        <v>49</v>
      </c>
      <c r="J101" t="s">
        <v>50</v>
      </c>
      <c r="L101" t="s">
        <v>468</v>
      </c>
      <c r="M101" s="4">
        <v>46173</v>
      </c>
      <c r="N101" t="s">
        <v>52</v>
      </c>
    </row>
    <row r="102" spans="1:14" x14ac:dyDescent="0.25">
      <c r="A102">
        <v>2026</v>
      </c>
      <c r="B102" s="4">
        <v>46143</v>
      </c>
      <c r="C102" s="4">
        <v>46173</v>
      </c>
      <c r="D102" t="s">
        <v>82</v>
      </c>
      <c r="E102" t="s">
        <v>446</v>
      </c>
      <c r="F102" s="1">
        <v>348</v>
      </c>
      <c r="G102" s="1" t="s">
        <v>45</v>
      </c>
      <c r="H102" t="s">
        <v>82</v>
      </c>
      <c r="I102" t="s">
        <v>49</v>
      </c>
      <c r="J102" t="s">
        <v>50</v>
      </c>
      <c r="L102" t="s">
        <v>468</v>
      </c>
      <c r="M102" s="4">
        <v>46173</v>
      </c>
      <c r="N102" t="s">
        <v>52</v>
      </c>
    </row>
    <row r="103" spans="1:14" x14ac:dyDescent="0.25">
      <c r="A103">
        <v>2026</v>
      </c>
      <c r="B103" s="4">
        <v>46143</v>
      </c>
      <c r="C103" s="4">
        <v>46173</v>
      </c>
      <c r="D103" t="s">
        <v>82</v>
      </c>
      <c r="E103" t="s">
        <v>446</v>
      </c>
      <c r="F103" s="1">
        <v>348</v>
      </c>
      <c r="G103" s="1" t="s">
        <v>45</v>
      </c>
      <c r="H103" t="s">
        <v>82</v>
      </c>
      <c r="I103" t="s">
        <v>49</v>
      </c>
      <c r="J103" t="s">
        <v>50</v>
      </c>
      <c r="L103" t="s">
        <v>468</v>
      </c>
      <c r="M103" s="4">
        <v>46173</v>
      </c>
      <c r="N103" t="s">
        <v>52</v>
      </c>
    </row>
    <row r="104" spans="1:14" x14ac:dyDescent="0.25">
      <c r="A104">
        <v>2026</v>
      </c>
      <c r="B104" s="4">
        <v>46143</v>
      </c>
      <c r="C104" s="4">
        <v>46173</v>
      </c>
      <c r="D104" t="s">
        <v>82</v>
      </c>
      <c r="E104" t="s">
        <v>446</v>
      </c>
      <c r="F104" s="1">
        <v>348</v>
      </c>
      <c r="G104" s="1" t="s">
        <v>45</v>
      </c>
      <c r="H104" t="s">
        <v>82</v>
      </c>
      <c r="I104" t="s">
        <v>49</v>
      </c>
      <c r="J104" t="s">
        <v>50</v>
      </c>
      <c r="L104" t="s">
        <v>468</v>
      </c>
      <c r="M104" s="4">
        <v>46173</v>
      </c>
      <c r="N104" t="s">
        <v>52</v>
      </c>
    </row>
    <row r="105" spans="1:14" x14ac:dyDescent="0.25">
      <c r="A105">
        <v>2026</v>
      </c>
      <c r="B105" s="4">
        <v>46143</v>
      </c>
      <c r="C105" s="4">
        <v>46173</v>
      </c>
      <c r="D105" t="s">
        <v>82</v>
      </c>
      <c r="E105" t="s">
        <v>446</v>
      </c>
      <c r="F105" s="1">
        <v>348</v>
      </c>
      <c r="G105" s="1" t="s">
        <v>45</v>
      </c>
      <c r="H105" t="s">
        <v>82</v>
      </c>
      <c r="I105" t="s">
        <v>49</v>
      </c>
      <c r="J105" t="s">
        <v>50</v>
      </c>
      <c r="L105" t="s">
        <v>468</v>
      </c>
      <c r="M105" s="4">
        <v>46173</v>
      </c>
      <c r="N105" t="s">
        <v>52</v>
      </c>
    </row>
    <row r="106" spans="1:14" x14ac:dyDescent="0.25">
      <c r="A106">
        <v>2026</v>
      </c>
      <c r="B106" s="4">
        <v>46143</v>
      </c>
      <c r="C106" s="4">
        <v>46173</v>
      </c>
      <c r="D106" t="s">
        <v>488</v>
      </c>
      <c r="E106" t="s">
        <v>472</v>
      </c>
      <c r="F106" s="1">
        <v>349</v>
      </c>
      <c r="G106" s="1" t="s">
        <v>45</v>
      </c>
      <c r="H106" t="s">
        <v>488</v>
      </c>
      <c r="I106" t="s">
        <v>49</v>
      </c>
      <c r="J106" t="s">
        <v>51</v>
      </c>
      <c r="L106" t="s">
        <v>468</v>
      </c>
      <c r="M106" s="4">
        <v>46173</v>
      </c>
      <c r="N106" t="s">
        <v>52</v>
      </c>
    </row>
    <row r="107" spans="1:14" x14ac:dyDescent="0.25">
      <c r="A107">
        <v>2026</v>
      </c>
      <c r="B107" s="4">
        <v>46143</v>
      </c>
      <c r="C107" s="4">
        <v>46173</v>
      </c>
      <c r="D107" t="s">
        <v>62</v>
      </c>
      <c r="E107" t="s">
        <v>496</v>
      </c>
      <c r="F107" s="1">
        <v>372</v>
      </c>
      <c r="G107" s="1" t="s">
        <v>45</v>
      </c>
      <c r="H107" t="s">
        <v>62</v>
      </c>
      <c r="I107" t="s">
        <v>49</v>
      </c>
      <c r="J107" t="s">
        <v>50</v>
      </c>
      <c r="L107" t="s">
        <v>468</v>
      </c>
      <c r="M107" s="4">
        <v>46173</v>
      </c>
      <c r="N107" t="s">
        <v>52</v>
      </c>
    </row>
    <row r="108" spans="1:14" x14ac:dyDescent="0.25">
      <c r="A108">
        <v>2026</v>
      </c>
      <c r="B108" s="4">
        <v>46143</v>
      </c>
      <c r="C108" s="4">
        <v>46173</v>
      </c>
      <c r="D108" t="s">
        <v>164</v>
      </c>
      <c r="E108" t="s">
        <v>901</v>
      </c>
      <c r="F108" s="1">
        <v>384</v>
      </c>
      <c r="G108" s="1" t="s">
        <v>45</v>
      </c>
      <c r="H108" t="s">
        <v>164</v>
      </c>
      <c r="I108" t="s">
        <v>49</v>
      </c>
      <c r="J108" t="s">
        <v>50</v>
      </c>
      <c r="L108" t="s">
        <v>468</v>
      </c>
      <c r="M108" s="4">
        <v>46173</v>
      </c>
      <c r="N108" t="s">
        <v>52</v>
      </c>
    </row>
    <row r="109" spans="1:14" x14ac:dyDescent="0.25">
      <c r="A109">
        <v>2026</v>
      </c>
      <c r="B109" s="4">
        <v>46143</v>
      </c>
      <c r="C109" s="4">
        <v>46173</v>
      </c>
      <c r="D109" t="s">
        <v>488</v>
      </c>
      <c r="E109" t="s">
        <v>282</v>
      </c>
      <c r="F109" s="1">
        <v>409</v>
      </c>
      <c r="G109" s="1" t="s">
        <v>45</v>
      </c>
      <c r="H109" t="s">
        <v>488</v>
      </c>
      <c r="I109" t="s">
        <v>49</v>
      </c>
      <c r="J109" t="s">
        <v>50</v>
      </c>
      <c r="L109" t="s">
        <v>468</v>
      </c>
      <c r="M109" s="4">
        <v>46173</v>
      </c>
      <c r="N109" t="s">
        <v>52</v>
      </c>
    </row>
    <row r="110" spans="1:14" x14ac:dyDescent="0.25">
      <c r="A110">
        <v>2026</v>
      </c>
      <c r="B110" s="4">
        <v>46143</v>
      </c>
      <c r="C110" s="4">
        <v>46173</v>
      </c>
      <c r="D110" t="s">
        <v>150</v>
      </c>
      <c r="E110" t="s">
        <v>497</v>
      </c>
      <c r="F110" s="1">
        <v>418</v>
      </c>
      <c r="G110" s="1" t="s">
        <v>45</v>
      </c>
      <c r="H110" t="s">
        <v>150</v>
      </c>
      <c r="I110" t="s">
        <v>49</v>
      </c>
      <c r="J110" t="s">
        <v>50</v>
      </c>
      <c r="L110" t="s">
        <v>468</v>
      </c>
      <c r="M110" s="4">
        <v>46173</v>
      </c>
      <c r="N110" t="s">
        <v>52</v>
      </c>
    </row>
    <row r="111" spans="1:14" x14ac:dyDescent="0.25">
      <c r="A111">
        <v>2026</v>
      </c>
      <c r="B111" s="4">
        <v>46143</v>
      </c>
      <c r="C111" s="4">
        <v>46173</v>
      </c>
      <c r="D111" t="s">
        <v>127</v>
      </c>
      <c r="E111" t="s">
        <v>483</v>
      </c>
      <c r="F111" s="1">
        <v>424</v>
      </c>
      <c r="G111" s="1" t="s">
        <v>45</v>
      </c>
      <c r="H111" t="s">
        <v>127</v>
      </c>
      <c r="I111" t="s">
        <v>49</v>
      </c>
      <c r="J111" t="s">
        <v>50</v>
      </c>
      <c r="L111" t="s">
        <v>468</v>
      </c>
      <c r="M111" s="4">
        <v>46173</v>
      </c>
      <c r="N111" t="s">
        <v>52</v>
      </c>
    </row>
    <row r="112" spans="1:14" x14ac:dyDescent="0.25">
      <c r="A112">
        <v>2026</v>
      </c>
      <c r="B112" s="4">
        <v>46143</v>
      </c>
      <c r="C112" s="4">
        <v>46173</v>
      </c>
      <c r="D112" t="s">
        <v>61</v>
      </c>
      <c r="E112" t="s">
        <v>465</v>
      </c>
      <c r="F112" s="1">
        <v>435</v>
      </c>
      <c r="G112" s="1" t="s">
        <v>45</v>
      </c>
      <c r="H112" t="s">
        <v>61</v>
      </c>
      <c r="I112" t="s">
        <v>49</v>
      </c>
      <c r="J112" t="s">
        <v>50</v>
      </c>
      <c r="L112" t="s">
        <v>468</v>
      </c>
      <c r="M112" s="4">
        <v>46173</v>
      </c>
      <c r="N112" t="s">
        <v>52</v>
      </c>
    </row>
    <row r="113" spans="1:14" x14ac:dyDescent="0.25">
      <c r="A113">
        <v>2026</v>
      </c>
      <c r="B113" s="4">
        <v>46143</v>
      </c>
      <c r="C113" s="4">
        <v>46173</v>
      </c>
      <c r="D113" t="s">
        <v>161</v>
      </c>
      <c r="E113" t="s">
        <v>829</v>
      </c>
      <c r="F113" s="1">
        <v>437</v>
      </c>
      <c r="G113" s="1" t="s">
        <v>45</v>
      </c>
      <c r="H113" t="s">
        <v>161</v>
      </c>
      <c r="I113" t="s">
        <v>49</v>
      </c>
      <c r="J113" t="s">
        <v>51</v>
      </c>
      <c r="L113" t="s">
        <v>468</v>
      </c>
      <c r="M113" s="4">
        <v>46173</v>
      </c>
      <c r="N113" t="s">
        <v>52</v>
      </c>
    </row>
    <row r="114" spans="1:14" x14ac:dyDescent="0.25">
      <c r="A114">
        <v>2026</v>
      </c>
      <c r="B114" s="4">
        <v>46143</v>
      </c>
      <c r="C114" s="4">
        <v>46173</v>
      </c>
      <c r="D114" t="s">
        <v>162</v>
      </c>
      <c r="E114" t="s">
        <v>475</v>
      </c>
      <c r="F114" s="1">
        <v>449</v>
      </c>
      <c r="G114" s="1" t="s">
        <v>45</v>
      </c>
      <c r="H114" t="s">
        <v>162</v>
      </c>
      <c r="I114" t="s">
        <v>49</v>
      </c>
      <c r="J114" t="s">
        <v>51</v>
      </c>
      <c r="L114" t="s">
        <v>468</v>
      </c>
      <c r="M114" s="4">
        <v>46173</v>
      </c>
      <c r="N114" t="s">
        <v>52</v>
      </c>
    </row>
    <row r="115" spans="1:14" x14ac:dyDescent="0.25">
      <c r="A115">
        <v>2026</v>
      </c>
      <c r="B115" s="4">
        <v>46143</v>
      </c>
      <c r="C115" s="4">
        <v>46173</v>
      </c>
      <c r="D115" t="s">
        <v>55</v>
      </c>
      <c r="E115" t="s">
        <v>503</v>
      </c>
      <c r="F115" s="1">
        <v>468</v>
      </c>
      <c r="G115" s="1" t="s">
        <v>45</v>
      </c>
      <c r="H115" t="s">
        <v>55</v>
      </c>
      <c r="I115" t="s">
        <v>49</v>
      </c>
      <c r="J115" t="s">
        <v>51</v>
      </c>
      <c r="L115" t="s">
        <v>468</v>
      </c>
      <c r="M115" s="4">
        <v>46173</v>
      </c>
      <c r="N115" t="s">
        <v>52</v>
      </c>
    </row>
    <row r="116" spans="1:14" x14ac:dyDescent="0.25">
      <c r="A116">
        <v>2026</v>
      </c>
      <c r="B116" s="4">
        <v>46143</v>
      </c>
      <c r="C116" s="4">
        <v>46173</v>
      </c>
      <c r="D116" t="s">
        <v>447</v>
      </c>
      <c r="E116" t="s">
        <v>903</v>
      </c>
      <c r="F116" s="1">
        <v>474</v>
      </c>
      <c r="G116" s="1" t="s">
        <v>45</v>
      </c>
      <c r="H116" t="s">
        <v>447</v>
      </c>
      <c r="I116" t="s">
        <v>49</v>
      </c>
      <c r="J116" t="s">
        <v>50</v>
      </c>
      <c r="L116" t="s">
        <v>468</v>
      </c>
      <c r="M116" s="4">
        <v>46173</v>
      </c>
      <c r="N116" t="s">
        <v>52</v>
      </c>
    </row>
    <row r="117" spans="1:14" x14ac:dyDescent="0.25">
      <c r="A117">
        <v>2026</v>
      </c>
      <c r="B117" s="4">
        <v>46143</v>
      </c>
      <c r="C117" s="4">
        <v>46173</v>
      </c>
      <c r="D117" t="s">
        <v>489</v>
      </c>
      <c r="E117" t="s">
        <v>865</v>
      </c>
      <c r="F117" s="1">
        <v>482</v>
      </c>
      <c r="G117" s="1" t="s">
        <v>45</v>
      </c>
      <c r="H117" t="s">
        <v>489</v>
      </c>
      <c r="I117" t="s">
        <v>49</v>
      </c>
      <c r="J117" t="s">
        <v>51</v>
      </c>
      <c r="L117" t="s">
        <v>468</v>
      </c>
      <c r="M117" s="4">
        <v>46173</v>
      </c>
      <c r="N117" t="s">
        <v>52</v>
      </c>
    </row>
    <row r="118" spans="1:14" x14ac:dyDescent="0.25">
      <c r="A118">
        <v>2026</v>
      </c>
      <c r="B118" s="4">
        <v>46143</v>
      </c>
      <c r="C118" s="4">
        <v>46173</v>
      </c>
      <c r="D118" t="s">
        <v>490</v>
      </c>
      <c r="E118" t="s">
        <v>904</v>
      </c>
      <c r="F118" s="1">
        <v>483</v>
      </c>
      <c r="G118" s="1" t="s">
        <v>45</v>
      </c>
      <c r="H118" t="s">
        <v>490</v>
      </c>
      <c r="I118" t="s">
        <v>49</v>
      </c>
      <c r="J118" t="s">
        <v>50</v>
      </c>
      <c r="L118" t="s">
        <v>468</v>
      </c>
      <c r="M118" s="4">
        <v>46173</v>
      </c>
      <c r="N118" t="s">
        <v>52</v>
      </c>
    </row>
    <row r="119" spans="1:14" x14ac:dyDescent="0.25">
      <c r="A119">
        <v>2026</v>
      </c>
      <c r="B119" s="4">
        <v>46143</v>
      </c>
      <c r="C119" s="4">
        <v>46173</v>
      </c>
      <c r="D119" t="s">
        <v>448</v>
      </c>
      <c r="E119" t="s">
        <v>902</v>
      </c>
      <c r="F119" s="1">
        <v>490</v>
      </c>
      <c r="G119" s="1" t="s">
        <v>45</v>
      </c>
      <c r="H119" t="s">
        <v>448</v>
      </c>
      <c r="I119" t="s">
        <v>49</v>
      </c>
      <c r="J119" t="s">
        <v>50</v>
      </c>
      <c r="L119" t="s">
        <v>468</v>
      </c>
      <c r="M119" s="4">
        <v>46173</v>
      </c>
      <c r="N119" t="s">
        <v>52</v>
      </c>
    </row>
    <row r="120" spans="1:14" x14ac:dyDescent="0.25">
      <c r="A120">
        <v>2026</v>
      </c>
      <c r="B120" s="4">
        <v>46143</v>
      </c>
      <c r="C120" s="4">
        <v>46173</v>
      </c>
      <c r="D120" t="s">
        <v>140</v>
      </c>
      <c r="E120" t="s">
        <v>506</v>
      </c>
      <c r="F120" s="1">
        <v>491</v>
      </c>
      <c r="G120" s="1" t="s">
        <v>45</v>
      </c>
      <c r="H120" t="s">
        <v>140</v>
      </c>
      <c r="I120" t="s">
        <v>49</v>
      </c>
      <c r="J120" t="s">
        <v>51</v>
      </c>
      <c r="L120" t="s">
        <v>468</v>
      </c>
      <c r="M120" s="4">
        <v>46173</v>
      </c>
      <c r="N120" t="s">
        <v>52</v>
      </c>
    </row>
    <row r="121" spans="1:14" x14ac:dyDescent="0.25">
      <c r="A121">
        <v>2026</v>
      </c>
      <c r="B121" s="4">
        <v>46143</v>
      </c>
      <c r="C121" s="4">
        <v>46173</v>
      </c>
      <c r="D121" t="s">
        <v>161</v>
      </c>
      <c r="E121" t="s">
        <v>905</v>
      </c>
      <c r="F121" s="1">
        <v>495</v>
      </c>
      <c r="G121" s="1" t="s">
        <v>45</v>
      </c>
      <c r="H121" t="s">
        <v>161</v>
      </c>
      <c r="I121" t="s">
        <v>49</v>
      </c>
      <c r="J121" t="s">
        <v>51</v>
      </c>
      <c r="L121" t="s">
        <v>468</v>
      </c>
      <c r="M121" s="4">
        <v>46173</v>
      </c>
      <c r="N121" t="s">
        <v>52</v>
      </c>
    </row>
    <row r="122" spans="1:14" x14ac:dyDescent="0.25">
      <c r="A122">
        <v>2026</v>
      </c>
      <c r="B122" s="4">
        <v>46143</v>
      </c>
      <c r="C122" s="4">
        <v>46173</v>
      </c>
      <c r="D122" t="s">
        <v>157</v>
      </c>
      <c r="E122" t="s">
        <v>505</v>
      </c>
      <c r="F122" s="1">
        <v>502</v>
      </c>
      <c r="G122" s="1" t="s">
        <v>45</v>
      </c>
      <c r="H122" t="s">
        <v>157</v>
      </c>
      <c r="I122" t="s">
        <v>49</v>
      </c>
      <c r="J122" t="s">
        <v>50</v>
      </c>
      <c r="L122" t="s">
        <v>468</v>
      </c>
      <c r="M122" s="4">
        <v>46173</v>
      </c>
      <c r="N122" t="s">
        <v>52</v>
      </c>
    </row>
    <row r="123" spans="1:14" x14ac:dyDescent="0.25">
      <c r="A123">
        <v>2026</v>
      </c>
      <c r="B123" s="4">
        <v>46143</v>
      </c>
      <c r="C123" s="4">
        <v>46173</v>
      </c>
      <c r="D123" t="s">
        <v>87</v>
      </c>
      <c r="E123" t="s">
        <v>504</v>
      </c>
      <c r="F123" s="1">
        <v>513</v>
      </c>
      <c r="G123" s="1" t="s">
        <v>45</v>
      </c>
      <c r="H123" t="s">
        <v>87</v>
      </c>
      <c r="I123" t="s">
        <v>49</v>
      </c>
      <c r="J123" t="s">
        <v>51</v>
      </c>
      <c r="L123" t="s">
        <v>468</v>
      </c>
      <c r="M123" s="4">
        <v>46173</v>
      </c>
      <c r="N123" t="s">
        <v>52</v>
      </c>
    </row>
    <row r="124" spans="1:14" x14ac:dyDescent="0.25">
      <c r="A124">
        <v>2026</v>
      </c>
      <c r="B124" s="4">
        <v>46143</v>
      </c>
      <c r="C124" s="4">
        <v>46173</v>
      </c>
      <c r="D124" t="s">
        <v>143</v>
      </c>
      <c r="E124" t="s">
        <v>431</v>
      </c>
      <c r="F124" s="1">
        <v>522</v>
      </c>
      <c r="G124" s="1" t="s">
        <v>45</v>
      </c>
      <c r="H124" t="s">
        <v>143</v>
      </c>
      <c r="I124" t="s">
        <v>49</v>
      </c>
      <c r="J124" t="s">
        <v>51</v>
      </c>
      <c r="L124" t="s">
        <v>468</v>
      </c>
      <c r="M124" s="4">
        <v>46173</v>
      </c>
      <c r="N124" t="s">
        <v>52</v>
      </c>
    </row>
    <row r="125" spans="1:14" x14ac:dyDescent="0.25">
      <c r="A125">
        <v>2026</v>
      </c>
      <c r="B125" s="4">
        <v>46143</v>
      </c>
      <c r="C125" s="4">
        <v>46173</v>
      </c>
      <c r="D125" t="s">
        <v>63</v>
      </c>
      <c r="E125" t="s">
        <v>498</v>
      </c>
      <c r="F125" s="1">
        <v>524</v>
      </c>
      <c r="G125" s="1" t="s">
        <v>45</v>
      </c>
      <c r="H125" t="s">
        <v>63</v>
      </c>
      <c r="I125" t="s">
        <v>49</v>
      </c>
      <c r="J125" t="s">
        <v>50</v>
      </c>
      <c r="L125" t="s">
        <v>468</v>
      </c>
      <c r="M125" s="4">
        <v>46173</v>
      </c>
      <c r="N125" t="s">
        <v>52</v>
      </c>
    </row>
    <row r="126" spans="1:14" x14ac:dyDescent="0.25">
      <c r="A126">
        <v>2026</v>
      </c>
      <c r="B126" s="4">
        <v>46143</v>
      </c>
      <c r="C126" s="4">
        <v>46173</v>
      </c>
      <c r="D126" t="s">
        <v>488</v>
      </c>
      <c r="E126" t="s">
        <v>502</v>
      </c>
      <c r="F126" s="1">
        <v>525</v>
      </c>
      <c r="G126" s="1" t="s">
        <v>45</v>
      </c>
      <c r="H126" t="s">
        <v>488</v>
      </c>
      <c r="I126" t="s">
        <v>49</v>
      </c>
      <c r="J126" t="s">
        <v>50</v>
      </c>
      <c r="L126" t="s">
        <v>468</v>
      </c>
      <c r="M126" s="4">
        <v>46173</v>
      </c>
      <c r="N126" t="s">
        <v>52</v>
      </c>
    </row>
    <row r="127" spans="1:14" x14ac:dyDescent="0.25">
      <c r="A127">
        <v>2026</v>
      </c>
      <c r="B127" s="4">
        <v>46143</v>
      </c>
      <c r="C127" s="4">
        <v>46173</v>
      </c>
      <c r="D127" t="s">
        <v>488</v>
      </c>
      <c r="E127" t="s">
        <v>466</v>
      </c>
      <c r="F127" s="1">
        <v>532</v>
      </c>
      <c r="G127" s="1" t="s">
        <v>45</v>
      </c>
      <c r="H127" t="s">
        <v>488</v>
      </c>
      <c r="I127" t="s">
        <v>49</v>
      </c>
      <c r="J127" t="s">
        <v>50</v>
      </c>
      <c r="L127" t="s">
        <v>468</v>
      </c>
      <c r="M127" s="4">
        <v>46173</v>
      </c>
      <c r="N127" t="s">
        <v>52</v>
      </c>
    </row>
    <row r="128" spans="1:14" x14ac:dyDescent="0.25">
      <c r="A128">
        <v>2026</v>
      </c>
      <c r="B128" s="4">
        <v>46143</v>
      </c>
      <c r="C128" s="4">
        <v>46173</v>
      </c>
      <c r="D128" t="s">
        <v>165</v>
      </c>
      <c r="E128" t="s">
        <v>467</v>
      </c>
      <c r="F128" s="1">
        <v>535</v>
      </c>
      <c r="G128" s="1" t="s">
        <v>45</v>
      </c>
      <c r="H128" t="s">
        <v>165</v>
      </c>
      <c r="I128" t="s">
        <v>49</v>
      </c>
      <c r="J128" t="s">
        <v>51</v>
      </c>
      <c r="L128" t="s">
        <v>468</v>
      </c>
      <c r="M128" s="4">
        <v>46173</v>
      </c>
      <c r="N128" t="s">
        <v>52</v>
      </c>
    </row>
    <row r="129" spans="1:14" x14ac:dyDescent="0.25">
      <c r="A129">
        <v>2026</v>
      </c>
      <c r="B129" s="4">
        <v>46143</v>
      </c>
      <c r="C129" s="4">
        <v>46173</v>
      </c>
      <c r="D129" t="s">
        <v>152</v>
      </c>
      <c r="E129" t="s">
        <v>476</v>
      </c>
      <c r="F129" s="1">
        <v>536</v>
      </c>
      <c r="G129" s="1" t="s">
        <v>45</v>
      </c>
      <c r="H129" t="s">
        <v>152</v>
      </c>
      <c r="I129" t="s">
        <v>49</v>
      </c>
      <c r="J129" t="s">
        <v>50</v>
      </c>
      <c r="L129" t="s">
        <v>468</v>
      </c>
      <c r="M129" s="4">
        <v>46173</v>
      </c>
      <c r="N129" t="s">
        <v>52</v>
      </c>
    </row>
    <row r="130" spans="1:14" x14ac:dyDescent="0.25">
      <c r="A130">
        <v>2026</v>
      </c>
      <c r="B130" s="4">
        <v>46143</v>
      </c>
      <c r="C130" s="4">
        <v>46173</v>
      </c>
      <c r="D130" t="s">
        <v>54</v>
      </c>
      <c r="E130" t="s">
        <v>172</v>
      </c>
      <c r="F130" s="1">
        <v>1</v>
      </c>
      <c r="G130" s="1" t="s">
        <v>45</v>
      </c>
      <c r="H130" t="s">
        <v>54</v>
      </c>
      <c r="I130" t="s">
        <v>48</v>
      </c>
      <c r="J130" t="s">
        <v>50</v>
      </c>
      <c r="L130" t="s">
        <v>468</v>
      </c>
      <c r="M130" s="4">
        <v>46173</v>
      </c>
      <c r="N130" t="s">
        <v>52</v>
      </c>
    </row>
    <row r="131" spans="1:14" x14ac:dyDescent="0.25">
      <c r="A131">
        <v>2026</v>
      </c>
      <c r="B131" s="4">
        <v>46143</v>
      </c>
      <c r="C131" s="4">
        <v>46173</v>
      </c>
      <c r="D131" t="s">
        <v>57</v>
      </c>
      <c r="E131" t="s">
        <v>180</v>
      </c>
      <c r="F131" s="1">
        <v>2</v>
      </c>
      <c r="G131" s="1" t="s">
        <v>45</v>
      </c>
      <c r="H131" t="s">
        <v>57</v>
      </c>
      <c r="I131" t="s">
        <v>48</v>
      </c>
      <c r="J131" t="s">
        <v>50</v>
      </c>
      <c r="L131" t="s">
        <v>468</v>
      </c>
      <c r="M131" s="4">
        <v>46173</v>
      </c>
      <c r="N131" t="s">
        <v>52</v>
      </c>
    </row>
    <row r="132" spans="1:14" x14ac:dyDescent="0.25">
      <c r="A132">
        <v>2026</v>
      </c>
      <c r="B132" s="4">
        <v>46143</v>
      </c>
      <c r="C132" s="4">
        <v>46173</v>
      </c>
      <c r="D132" t="s">
        <v>68</v>
      </c>
      <c r="E132" t="s">
        <v>211</v>
      </c>
      <c r="F132" s="1">
        <v>4</v>
      </c>
      <c r="G132" s="1" t="s">
        <v>45</v>
      </c>
      <c r="H132" t="s">
        <v>68</v>
      </c>
      <c r="I132" t="s">
        <v>48</v>
      </c>
      <c r="J132" t="s">
        <v>50</v>
      </c>
      <c r="L132" t="s">
        <v>468</v>
      </c>
      <c r="M132" s="4">
        <v>46173</v>
      </c>
      <c r="N132" t="s">
        <v>52</v>
      </c>
    </row>
    <row r="133" spans="1:14" x14ac:dyDescent="0.25">
      <c r="A133">
        <v>2026</v>
      </c>
      <c r="B133" s="4">
        <v>46143</v>
      </c>
      <c r="C133" s="4">
        <v>46173</v>
      </c>
      <c r="D133" t="s">
        <v>85</v>
      </c>
      <c r="E133" t="s">
        <v>245</v>
      </c>
      <c r="F133" s="1">
        <v>5</v>
      </c>
      <c r="G133" s="1" t="s">
        <v>45</v>
      </c>
      <c r="H133" t="s">
        <v>85</v>
      </c>
      <c r="I133" t="s">
        <v>48</v>
      </c>
      <c r="J133" t="s">
        <v>50</v>
      </c>
      <c r="L133" t="s">
        <v>468</v>
      </c>
      <c r="M133" s="4">
        <v>46173</v>
      </c>
      <c r="N133" t="s">
        <v>52</v>
      </c>
    </row>
    <row r="134" spans="1:14" x14ac:dyDescent="0.25">
      <c r="A134">
        <v>2026</v>
      </c>
      <c r="B134" s="4">
        <v>46143</v>
      </c>
      <c r="C134" s="4">
        <v>46173</v>
      </c>
      <c r="D134" t="s">
        <v>89</v>
      </c>
      <c r="E134" t="s">
        <v>251</v>
      </c>
      <c r="F134" s="1">
        <v>6</v>
      </c>
      <c r="G134" s="1" t="s">
        <v>45</v>
      </c>
      <c r="H134" t="s">
        <v>89</v>
      </c>
      <c r="I134" t="s">
        <v>48</v>
      </c>
      <c r="J134" t="s">
        <v>50</v>
      </c>
      <c r="L134" t="s">
        <v>468</v>
      </c>
      <c r="M134" s="4">
        <v>46173</v>
      </c>
      <c r="N134" t="s">
        <v>52</v>
      </c>
    </row>
    <row r="135" spans="1:14" x14ac:dyDescent="0.25">
      <c r="A135">
        <v>2026</v>
      </c>
      <c r="B135" s="4">
        <v>46143</v>
      </c>
      <c r="C135" s="4">
        <v>46173</v>
      </c>
      <c r="D135" t="s">
        <v>92</v>
      </c>
      <c r="E135" t="s">
        <v>257</v>
      </c>
      <c r="F135" s="1">
        <v>7</v>
      </c>
      <c r="G135" s="1" t="s">
        <v>45</v>
      </c>
      <c r="H135" t="s">
        <v>92</v>
      </c>
      <c r="I135" t="s">
        <v>48</v>
      </c>
      <c r="J135" t="s">
        <v>50</v>
      </c>
      <c r="L135" t="s">
        <v>468</v>
      </c>
      <c r="M135" s="4">
        <v>46173</v>
      </c>
      <c r="N135" t="s">
        <v>52</v>
      </c>
    </row>
    <row r="136" spans="1:14" x14ac:dyDescent="0.25">
      <c r="A136">
        <v>2026</v>
      </c>
      <c r="B136" s="4">
        <v>46143</v>
      </c>
      <c r="C136" s="4">
        <v>46173</v>
      </c>
      <c r="D136" t="s">
        <v>116</v>
      </c>
      <c r="E136" t="s">
        <v>309</v>
      </c>
      <c r="F136" s="1">
        <v>8</v>
      </c>
      <c r="G136" s="1" t="s">
        <v>45</v>
      </c>
      <c r="H136" t="s">
        <v>116</v>
      </c>
      <c r="I136" t="s">
        <v>48</v>
      </c>
      <c r="J136" t="s">
        <v>50</v>
      </c>
      <c r="L136" t="s">
        <v>468</v>
      </c>
      <c r="M136" s="4">
        <v>46173</v>
      </c>
      <c r="N136" t="s">
        <v>52</v>
      </c>
    </row>
    <row r="137" spans="1:14" x14ac:dyDescent="0.25">
      <c r="A137">
        <v>2026</v>
      </c>
      <c r="B137" s="4">
        <v>46143</v>
      </c>
      <c r="C137" s="4">
        <v>46173</v>
      </c>
      <c r="D137" t="s">
        <v>103</v>
      </c>
      <c r="E137" t="s">
        <v>274</v>
      </c>
      <c r="F137" s="1">
        <v>9</v>
      </c>
      <c r="G137" s="1" t="s">
        <v>45</v>
      </c>
      <c r="H137" t="s">
        <v>103</v>
      </c>
      <c r="I137" t="s">
        <v>48</v>
      </c>
      <c r="J137" t="s">
        <v>50</v>
      </c>
      <c r="L137" t="s">
        <v>468</v>
      </c>
      <c r="M137" s="4">
        <v>46173</v>
      </c>
      <c r="N137" t="s">
        <v>52</v>
      </c>
    </row>
    <row r="138" spans="1:14" x14ac:dyDescent="0.25">
      <c r="A138">
        <v>2026</v>
      </c>
      <c r="B138" s="4">
        <v>46143</v>
      </c>
      <c r="C138" s="4">
        <v>46173</v>
      </c>
      <c r="D138" t="s">
        <v>137</v>
      </c>
      <c r="E138" t="s">
        <v>349</v>
      </c>
      <c r="F138" s="1">
        <v>10</v>
      </c>
      <c r="G138" s="1" t="s">
        <v>45</v>
      </c>
      <c r="H138" t="s">
        <v>137</v>
      </c>
      <c r="I138" t="s">
        <v>48</v>
      </c>
      <c r="J138" t="s">
        <v>50</v>
      </c>
      <c r="L138" t="s">
        <v>468</v>
      </c>
      <c r="M138" s="4">
        <v>46173</v>
      </c>
      <c r="N138" t="s">
        <v>52</v>
      </c>
    </row>
    <row r="139" spans="1:14" x14ac:dyDescent="0.25">
      <c r="A139">
        <v>2026</v>
      </c>
      <c r="B139" s="4">
        <v>46143</v>
      </c>
      <c r="C139" s="4">
        <v>46173</v>
      </c>
      <c r="D139" t="s">
        <v>123</v>
      </c>
      <c r="E139" t="s">
        <v>321</v>
      </c>
      <c r="F139" s="1">
        <v>11</v>
      </c>
      <c r="G139" s="1" t="s">
        <v>45</v>
      </c>
      <c r="H139" t="s">
        <v>123</v>
      </c>
      <c r="I139" t="s">
        <v>48</v>
      </c>
      <c r="J139" t="s">
        <v>50</v>
      </c>
      <c r="L139" t="s">
        <v>468</v>
      </c>
      <c r="M139" s="4">
        <v>46173</v>
      </c>
      <c r="N139" t="s">
        <v>52</v>
      </c>
    </row>
    <row r="140" spans="1:14" x14ac:dyDescent="0.25">
      <c r="A140">
        <v>2026</v>
      </c>
      <c r="B140" s="4">
        <v>46143</v>
      </c>
      <c r="C140" s="4">
        <v>46173</v>
      </c>
      <c r="D140" t="s">
        <v>56</v>
      </c>
      <c r="E140" t="s">
        <v>174</v>
      </c>
      <c r="F140" s="1">
        <v>12</v>
      </c>
      <c r="G140" s="1" t="s">
        <v>45</v>
      </c>
      <c r="H140" t="s">
        <v>56</v>
      </c>
      <c r="I140" t="s">
        <v>48</v>
      </c>
      <c r="J140" t="s">
        <v>51</v>
      </c>
      <c r="L140" t="s">
        <v>468</v>
      </c>
      <c r="M140" s="4">
        <v>46173</v>
      </c>
      <c r="N140" t="s">
        <v>52</v>
      </c>
    </row>
    <row r="141" spans="1:14" x14ac:dyDescent="0.25">
      <c r="A141">
        <v>2026</v>
      </c>
      <c r="B141" s="4">
        <v>46143</v>
      </c>
      <c r="C141" s="4">
        <v>46173</v>
      </c>
      <c r="D141" t="s">
        <v>56</v>
      </c>
      <c r="E141" t="s">
        <v>175</v>
      </c>
      <c r="F141" s="1">
        <v>13</v>
      </c>
      <c r="G141" s="1" t="s">
        <v>45</v>
      </c>
      <c r="H141" t="s">
        <v>56</v>
      </c>
      <c r="I141" t="s">
        <v>48</v>
      </c>
      <c r="J141" t="s">
        <v>50</v>
      </c>
      <c r="L141" t="s">
        <v>468</v>
      </c>
      <c r="M141" s="4">
        <v>46173</v>
      </c>
      <c r="N141" t="s">
        <v>52</v>
      </c>
    </row>
    <row r="142" spans="1:14" x14ac:dyDescent="0.25">
      <c r="A142">
        <v>2026</v>
      </c>
      <c r="B142" s="4">
        <v>46143</v>
      </c>
      <c r="C142" s="4">
        <v>46173</v>
      </c>
      <c r="D142" t="s">
        <v>56</v>
      </c>
      <c r="E142" t="s">
        <v>173</v>
      </c>
      <c r="F142" s="1">
        <v>14</v>
      </c>
      <c r="G142" s="1" t="s">
        <v>45</v>
      </c>
      <c r="H142" t="s">
        <v>56</v>
      </c>
      <c r="I142" t="s">
        <v>48</v>
      </c>
      <c r="J142" t="s">
        <v>50</v>
      </c>
      <c r="L142" t="s">
        <v>468</v>
      </c>
      <c r="M142" s="4">
        <v>46173</v>
      </c>
      <c r="N142" t="s">
        <v>52</v>
      </c>
    </row>
    <row r="143" spans="1:14" x14ac:dyDescent="0.25">
      <c r="A143">
        <v>2026</v>
      </c>
      <c r="B143" s="4">
        <v>46143</v>
      </c>
      <c r="C143" s="4">
        <v>46173</v>
      </c>
      <c r="D143" t="s">
        <v>56</v>
      </c>
      <c r="E143" t="s">
        <v>173</v>
      </c>
      <c r="F143" s="1">
        <v>14</v>
      </c>
      <c r="G143" s="1" t="s">
        <v>45</v>
      </c>
      <c r="H143" t="s">
        <v>56</v>
      </c>
      <c r="I143" t="s">
        <v>48</v>
      </c>
      <c r="J143" t="s">
        <v>50</v>
      </c>
      <c r="L143" t="s">
        <v>468</v>
      </c>
      <c r="M143" s="4">
        <v>46173</v>
      </c>
      <c r="N143" t="s">
        <v>52</v>
      </c>
    </row>
    <row r="144" spans="1:14" x14ac:dyDescent="0.25">
      <c r="A144">
        <v>2026</v>
      </c>
      <c r="B144" s="4">
        <v>46143</v>
      </c>
      <c r="C144" s="4">
        <v>46173</v>
      </c>
      <c r="D144" t="s">
        <v>56</v>
      </c>
      <c r="E144" t="s">
        <v>173</v>
      </c>
      <c r="F144" s="1">
        <v>14</v>
      </c>
      <c r="G144" s="1" t="s">
        <v>45</v>
      </c>
      <c r="H144" t="s">
        <v>56</v>
      </c>
      <c r="I144" t="s">
        <v>48</v>
      </c>
      <c r="J144" t="s">
        <v>51</v>
      </c>
      <c r="L144" t="s">
        <v>468</v>
      </c>
      <c r="M144" s="4">
        <v>46173</v>
      </c>
      <c r="N144" t="s">
        <v>52</v>
      </c>
    </row>
    <row r="145" spans="1:14" x14ac:dyDescent="0.25">
      <c r="A145">
        <v>2026</v>
      </c>
      <c r="B145" s="4">
        <v>46143</v>
      </c>
      <c r="C145" s="4">
        <v>46173</v>
      </c>
      <c r="D145" t="s">
        <v>56</v>
      </c>
      <c r="E145" t="s">
        <v>173</v>
      </c>
      <c r="F145" s="1">
        <v>14</v>
      </c>
      <c r="G145" s="1" t="s">
        <v>45</v>
      </c>
      <c r="H145" t="s">
        <v>56</v>
      </c>
      <c r="I145" t="s">
        <v>48</v>
      </c>
      <c r="J145" t="s">
        <v>51</v>
      </c>
      <c r="L145" t="s">
        <v>468</v>
      </c>
      <c r="M145" s="4">
        <v>46173</v>
      </c>
      <c r="N145" t="s">
        <v>52</v>
      </c>
    </row>
    <row r="146" spans="1:14" x14ac:dyDescent="0.25">
      <c r="A146">
        <v>2026</v>
      </c>
      <c r="B146" s="4">
        <v>46143</v>
      </c>
      <c r="C146" s="4">
        <v>46173</v>
      </c>
      <c r="D146" t="s">
        <v>56</v>
      </c>
      <c r="E146" t="s">
        <v>173</v>
      </c>
      <c r="F146" s="1">
        <v>14</v>
      </c>
      <c r="G146" s="1" t="s">
        <v>45</v>
      </c>
      <c r="H146" t="s">
        <v>56</v>
      </c>
      <c r="I146" t="s">
        <v>48</v>
      </c>
      <c r="J146" t="s">
        <v>50</v>
      </c>
      <c r="L146" t="s">
        <v>468</v>
      </c>
      <c r="M146" s="4">
        <v>46173</v>
      </c>
      <c r="N146" t="s">
        <v>52</v>
      </c>
    </row>
    <row r="147" spans="1:14" x14ac:dyDescent="0.25">
      <c r="A147">
        <v>2026</v>
      </c>
      <c r="B147" s="4">
        <v>46143</v>
      </c>
      <c r="C147" s="4">
        <v>46173</v>
      </c>
      <c r="D147" t="s">
        <v>56</v>
      </c>
      <c r="E147" t="s">
        <v>173</v>
      </c>
      <c r="F147" s="1">
        <v>14</v>
      </c>
      <c r="G147" s="1" t="s">
        <v>45</v>
      </c>
      <c r="H147" t="s">
        <v>56</v>
      </c>
      <c r="I147" t="s">
        <v>48</v>
      </c>
      <c r="J147" t="s">
        <v>51</v>
      </c>
      <c r="L147" t="s">
        <v>468</v>
      </c>
      <c r="M147" s="4">
        <v>46173</v>
      </c>
      <c r="N147" t="s">
        <v>52</v>
      </c>
    </row>
    <row r="148" spans="1:14" x14ac:dyDescent="0.25">
      <c r="A148">
        <v>2026</v>
      </c>
      <c r="B148" s="4">
        <v>46143</v>
      </c>
      <c r="C148" s="4">
        <v>46173</v>
      </c>
      <c r="D148" t="s">
        <v>56</v>
      </c>
      <c r="E148" t="s">
        <v>173</v>
      </c>
      <c r="F148" s="1">
        <v>14</v>
      </c>
      <c r="G148" s="1" t="s">
        <v>45</v>
      </c>
      <c r="H148" t="s">
        <v>56</v>
      </c>
      <c r="I148" t="s">
        <v>48</v>
      </c>
      <c r="J148" t="s">
        <v>50</v>
      </c>
      <c r="L148" t="s">
        <v>468</v>
      </c>
      <c r="M148" s="4">
        <v>46173</v>
      </c>
      <c r="N148" t="s">
        <v>52</v>
      </c>
    </row>
    <row r="149" spans="1:14" x14ac:dyDescent="0.25">
      <c r="A149">
        <v>2026</v>
      </c>
      <c r="B149" s="4">
        <v>46143</v>
      </c>
      <c r="C149" s="4">
        <v>46173</v>
      </c>
      <c r="D149" t="s">
        <v>56</v>
      </c>
      <c r="E149" t="s">
        <v>173</v>
      </c>
      <c r="F149" s="1">
        <v>14</v>
      </c>
      <c r="G149" s="1" t="s">
        <v>45</v>
      </c>
      <c r="H149" t="s">
        <v>56</v>
      </c>
      <c r="I149" t="s">
        <v>48</v>
      </c>
      <c r="J149" t="s">
        <v>51</v>
      </c>
      <c r="L149" t="s">
        <v>468</v>
      </c>
      <c r="M149" s="4">
        <v>46173</v>
      </c>
      <c r="N149" t="s">
        <v>52</v>
      </c>
    </row>
    <row r="150" spans="1:14" x14ac:dyDescent="0.25">
      <c r="A150">
        <v>2026</v>
      </c>
      <c r="B150" s="4">
        <v>46143</v>
      </c>
      <c r="C150" s="4">
        <v>46173</v>
      </c>
      <c r="D150" t="s">
        <v>56</v>
      </c>
      <c r="E150" t="s">
        <v>173</v>
      </c>
      <c r="F150" s="1">
        <v>14</v>
      </c>
      <c r="G150" s="1" t="s">
        <v>45</v>
      </c>
      <c r="H150" t="s">
        <v>56</v>
      </c>
      <c r="I150" t="s">
        <v>48</v>
      </c>
      <c r="J150" t="s">
        <v>51</v>
      </c>
      <c r="L150" t="s">
        <v>468</v>
      </c>
      <c r="M150" s="4">
        <v>46173</v>
      </c>
      <c r="N150" t="s">
        <v>52</v>
      </c>
    </row>
    <row r="151" spans="1:14" x14ac:dyDescent="0.25">
      <c r="A151">
        <v>2026</v>
      </c>
      <c r="B151" s="4">
        <v>46143</v>
      </c>
      <c r="C151" s="4">
        <v>46173</v>
      </c>
      <c r="D151" t="s">
        <v>148</v>
      </c>
      <c r="E151" t="s">
        <v>374</v>
      </c>
      <c r="F151" s="1">
        <v>15</v>
      </c>
      <c r="G151" s="1" t="s">
        <v>45</v>
      </c>
      <c r="H151" t="s">
        <v>148</v>
      </c>
      <c r="I151" t="s">
        <v>48</v>
      </c>
      <c r="J151" t="s">
        <v>51</v>
      </c>
      <c r="L151" t="s">
        <v>468</v>
      </c>
      <c r="M151" s="4">
        <v>46173</v>
      </c>
      <c r="N151" t="s">
        <v>52</v>
      </c>
    </row>
    <row r="152" spans="1:14" x14ac:dyDescent="0.25">
      <c r="A152">
        <v>2026</v>
      </c>
      <c r="B152" s="4">
        <v>46143</v>
      </c>
      <c r="C152" s="4">
        <v>46173</v>
      </c>
      <c r="D152" t="s">
        <v>141</v>
      </c>
      <c r="E152" t="s">
        <v>355</v>
      </c>
      <c r="F152" s="1">
        <v>16</v>
      </c>
      <c r="G152" s="1" t="s">
        <v>45</v>
      </c>
      <c r="H152" t="s">
        <v>141</v>
      </c>
      <c r="I152" t="s">
        <v>48</v>
      </c>
      <c r="J152" t="s">
        <v>51</v>
      </c>
      <c r="L152" t="s">
        <v>468</v>
      </c>
      <c r="M152" s="4">
        <v>46173</v>
      </c>
      <c r="N152" t="s">
        <v>52</v>
      </c>
    </row>
    <row r="153" spans="1:14" x14ac:dyDescent="0.25">
      <c r="A153">
        <v>2026</v>
      </c>
      <c r="B153" s="4">
        <v>46143</v>
      </c>
      <c r="C153" s="4">
        <v>46173</v>
      </c>
      <c r="D153" t="s">
        <v>80</v>
      </c>
      <c r="E153" t="s">
        <v>233</v>
      </c>
      <c r="F153" s="1">
        <v>18</v>
      </c>
      <c r="G153" s="1" t="s">
        <v>45</v>
      </c>
      <c r="H153" t="s">
        <v>80</v>
      </c>
      <c r="I153" t="s">
        <v>48</v>
      </c>
      <c r="J153" t="s">
        <v>50</v>
      </c>
      <c r="L153" t="s">
        <v>468</v>
      </c>
      <c r="M153" s="4">
        <v>46173</v>
      </c>
      <c r="N153" t="s">
        <v>52</v>
      </c>
    </row>
    <row r="154" spans="1:14" x14ac:dyDescent="0.25">
      <c r="A154">
        <v>2026</v>
      </c>
      <c r="B154" s="4">
        <v>46143</v>
      </c>
      <c r="C154" s="4">
        <v>46173</v>
      </c>
      <c r="D154" t="s">
        <v>159</v>
      </c>
      <c r="E154" t="s">
        <v>391</v>
      </c>
      <c r="F154" s="1">
        <v>21</v>
      </c>
      <c r="G154" s="1" t="s">
        <v>45</v>
      </c>
      <c r="H154" t="s">
        <v>159</v>
      </c>
      <c r="I154" t="s">
        <v>48</v>
      </c>
      <c r="J154" t="s">
        <v>50</v>
      </c>
      <c r="L154" t="s">
        <v>468</v>
      </c>
      <c r="M154" s="4">
        <v>46173</v>
      </c>
      <c r="N154" t="s">
        <v>52</v>
      </c>
    </row>
    <row r="155" spans="1:14" x14ac:dyDescent="0.25">
      <c r="A155">
        <v>2026</v>
      </c>
      <c r="B155" s="4">
        <v>46143</v>
      </c>
      <c r="C155" s="4">
        <v>46173</v>
      </c>
      <c r="D155" t="s">
        <v>70</v>
      </c>
      <c r="E155" t="s">
        <v>213</v>
      </c>
      <c r="F155" s="1">
        <v>22</v>
      </c>
      <c r="G155" s="1" t="s">
        <v>45</v>
      </c>
      <c r="H155" t="s">
        <v>70</v>
      </c>
      <c r="I155" t="s">
        <v>48</v>
      </c>
      <c r="J155" t="s">
        <v>51</v>
      </c>
      <c r="L155" t="s">
        <v>468</v>
      </c>
      <c r="M155" s="4">
        <v>46173</v>
      </c>
      <c r="N155" t="s">
        <v>52</v>
      </c>
    </row>
    <row r="156" spans="1:14" x14ac:dyDescent="0.25">
      <c r="A156">
        <v>2026</v>
      </c>
      <c r="B156" s="4">
        <v>46143</v>
      </c>
      <c r="C156" s="4">
        <v>46173</v>
      </c>
      <c r="D156" t="s">
        <v>119</v>
      </c>
      <c r="E156" t="s">
        <v>315</v>
      </c>
      <c r="F156" s="1">
        <v>24</v>
      </c>
      <c r="G156" s="1" t="s">
        <v>45</v>
      </c>
      <c r="H156" t="s">
        <v>119</v>
      </c>
      <c r="I156" t="s">
        <v>48</v>
      </c>
      <c r="J156" t="s">
        <v>50</v>
      </c>
      <c r="L156" t="s">
        <v>468</v>
      </c>
      <c r="M156" s="4">
        <v>46173</v>
      </c>
      <c r="N156" t="s">
        <v>52</v>
      </c>
    </row>
    <row r="157" spans="1:14" x14ac:dyDescent="0.25">
      <c r="A157">
        <v>2026</v>
      </c>
      <c r="B157" s="4">
        <v>46143</v>
      </c>
      <c r="C157" s="4">
        <v>46173</v>
      </c>
      <c r="D157" t="s">
        <v>131</v>
      </c>
      <c r="E157" t="s">
        <v>337</v>
      </c>
      <c r="F157" s="1">
        <v>25</v>
      </c>
      <c r="G157" s="1" t="s">
        <v>45</v>
      </c>
      <c r="H157" t="s">
        <v>131</v>
      </c>
      <c r="I157" t="s">
        <v>48</v>
      </c>
      <c r="J157" t="s">
        <v>50</v>
      </c>
      <c r="L157" t="s">
        <v>468</v>
      </c>
      <c r="M157" s="4">
        <v>46173</v>
      </c>
      <c r="N157" t="s">
        <v>52</v>
      </c>
    </row>
    <row r="158" spans="1:14" x14ac:dyDescent="0.25">
      <c r="A158">
        <v>2026</v>
      </c>
      <c r="B158" s="4">
        <v>46143</v>
      </c>
      <c r="C158" s="4">
        <v>46173</v>
      </c>
      <c r="D158" t="s">
        <v>153</v>
      </c>
      <c r="E158" t="s">
        <v>382</v>
      </c>
      <c r="F158" s="1">
        <v>26</v>
      </c>
      <c r="G158" s="1" t="s">
        <v>45</v>
      </c>
      <c r="H158" t="s">
        <v>153</v>
      </c>
      <c r="I158" t="s">
        <v>48</v>
      </c>
      <c r="J158" t="s">
        <v>50</v>
      </c>
      <c r="L158" t="s">
        <v>468</v>
      </c>
      <c r="M158" s="4">
        <v>46173</v>
      </c>
      <c r="N158" t="s">
        <v>52</v>
      </c>
    </row>
    <row r="159" spans="1:14" x14ac:dyDescent="0.25">
      <c r="A159">
        <v>2026</v>
      </c>
      <c r="B159" s="4">
        <v>46143</v>
      </c>
      <c r="C159" s="4">
        <v>46173</v>
      </c>
      <c r="D159" t="s">
        <v>86</v>
      </c>
      <c r="E159" t="s">
        <v>246</v>
      </c>
      <c r="F159" s="1">
        <v>27</v>
      </c>
      <c r="G159" s="1" t="s">
        <v>45</v>
      </c>
      <c r="H159" t="s">
        <v>86</v>
      </c>
      <c r="I159" t="s">
        <v>48</v>
      </c>
      <c r="J159" t="s">
        <v>50</v>
      </c>
      <c r="L159" t="s">
        <v>468</v>
      </c>
      <c r="M159" s="4">
        <v>46173</v>
      </c>
      <c r="N159" t="s">
        <v>52</v>
      </c>
    </row>
    <row r="160" spans="1:14" x14ac:dyDescent="0.25">
      <c r="A160">
        <v>2026</v>
      </c>
      <c r="B160" s="4">
        <v>46143</v>
      </c>
      <c r="C160" s="4">
        <v>46173</v>
      </c>
      <c r="D160" t="s">
        <v>87</v>
      </c>
      <c r="E160" t="s">
        <v>248</v>
      </c>
      <c r="F160" s="1">
        <v>28</v>
      </c>
      <c r="G160" s="1" t="s">
        <v>45</v>
      </c>
      <c r="H160" t="s">
        <v>87</v>
      </c>
      <c r="I160" t="s">
        <v>48</v>
      </c>
      <c r="J160" t="s">
        <v>50</v>
      </c>
      <c r="L160" t="s">
        <v>468</v>
      </c>
      <c r="M160" s="4">
        <v>46173</v>
      </c>
      <c r="N160" t="s">
        <v>52</v>
      </c>
    </row>
    <row r="161" spans="1:14" x14ac:dyDescent="0.25">
      <c r="A161">
        <v>2026</v>
      </c>
      <c r="B161" s="4">
        <v>46143</v>
      </c>
      <c r="C161" s="4">
        <v>46173</v>
      </c>
      <c r="D161" t="s">
        <v>90</v>
      </c>
      <c r="E161" t="s">
        <v>255</v>
      </c>
      <c r="F161" s="1">
        <v>29</v>
      </c>
      <c r="G161" s="1" t="s">
        <v>45</v>
      </c>
      <c r="H161" t="s">
        <v>90</v>
      </c>
      <c r="I161" t="s">
        <v>48</v>
      </c>
      <c r="J161" t="s">
        <v>50</v>
      </c>
      <c r="L161" t="s">
        <v>468</v>
      </c>
      <c r="M161" s="4">
        <v>46173</v>
      </c>
      <c r="N161" t="s">
        <v>52</v>
      </c>
    </row>
    <row r="162" spans="1:14" x14ac:dyDescent="0.25">
      <c r="A162">
        <v>2026</v>
      </c>
      <c r="B162" s="4">
        <v>46143</v>
      </c>
      <c r="C162" s="4">
        <v>46173</v>
      </c>
      <c r="D162" t="s">
        <v>94</v>
      </c>
      <c r="E162" t="s">
        <v>262</v>
      </c>
      <c r="F162" s="1">
        <v>30</v>
      </c>
      <c r="G162" s="1" t="s">
        <v>45</v>
      </c>
      <c r="H162" t="s">
        <v>94</v>
      </c>
      <c r="I162" t="s">
        <v>48</v>
      </c>
      <c r="J162" t="s">
        <v>51</v>
      </c>
      <c r="L162" t="s">
        <v>468</v>
      </c>
      <c r="M162" s="4">
        <v>46173</v>
      </c>
      <c r="N162" t="s">
        <v>52</v>
      </c>
    </row>
    <row r="163" spans="1:14" x14ac:dyDescent="0.25">
      <c r="A163">
        <v>2026</v>
      </c>
      <c r="B163" s="4">
        <v>46143</v>
      </c>
      <c r="C163" s="4">
        <v>46173</v>
      </c>
      <c r="D163" t="s">
        <v>96</v>
      </c>
      <c r="E163" t="s">
        <v>267</v>
      </c>
      <c r="F163" s="1">
        <v>31</v>
      </c>
      <c r="G163" s="1" t="s">
        <v>45</v>
      </c>
      <c r="H163" t="s">
        <v>96</v>
      </c>
      <c r="I163" t="s">
        <v>48</v>
      </c>
      <c r="J163" t="s">
        <v>50</v>
      </c>
      <c r="L163" t="s">
        <v>468</v>
      </c>
      <c r="M163" s="4">
        <v>46173</v>
      </c>
      <c r="N163" t="s">
        <v>52</v>
      </c>
    </row>
    <row r="164" spans="1:14" x14ac:dyDescent="0.25">
      <c r="A164">
        <v>2026</v>
      </c>
      <c r="B164" s="4">
        <v>46143</v>
      </c>
      <c r="C164" s="4">
        <v>46173</v>
      </c>
      <c r="D164" t="s">
        <v>112</v>
      </c>
      <c r="E164" t="s">
        <v>304</v>
      </c>
      <c r="F164" s="1">
        <v>33</v>
      </c>
      <c r="G164" s="1" t="s">
        <v>45</v>
      </c>
      <c r="H164" t="s">
        <v>112</v>
      </c>
      <c r="I164" t="s">
        <v>48</v>
      </c>
      <c r="J164" t="s">
        <v>50</v>
      </c>
      <c r="L164" t="s">
        <v>468</v>
      </c>
      <c r="M164" s="4">
        <v>46173</v>
      </c>
      <c r="N164" t="s">
        <v>52</v>
      </c>
    </row>
    <row r="165" spans="1:14" x14ac:dyDescent="0.25">
      <c r="A165">
        <v>2026</v>
      </c>
      <c r="B165" s="4">
        <v>46143</v>
      </c>
      <c r="C165" s="4">
        <v>46173</v>
      </c>
      <c r="D165" t="s">
        <v>62</v>
      </c>
      <c r="E165" t="s">
        <v>192</v>
      </c>
      <c r="F165" s="1">
        <v>34</v>
      </c>
      <c r="G165" s="1" t="s">
        <v>45</v>
      </c>
      <c r="H165" t="s">
        <v>62</v>
      </c>
      <c r="I165" t="s">
        <v>48</v>
      </c>
      <c r="J165" t="s">
        <v>50</v>
      </c>
      <c r="L165" t="s">
        <v>468</v>
      </c>
      <c r="M165" s="4">
        <v>46173</v>
      </c>
      <c r="N165" t="s">
        <v>52</v>
      </c>
    </row>
    <row r="166" spans="1:14" x14ac:dyDescent="0.25">
      <c r="A166">
        <v>2026</v>
      </c>
      <c r="B166" s="4">
        <v>46143</v>
      </c>
      <c r="C166" s="4">
        <v>46173</v>
      </c>
      <c r="D166" t="s">
        <v>75</v>
      </c>
      <c r="E166" t="s">
        <v>225</v>
      </c>
      <c r="F166" s="1">
        <v>35</v>
      </c>
      <c r="G166" s="1" t="s">
        <v>45</v>
      </c>
      <c r="H166" t="s">
        <v>75</v>
      </c>
      <c r="I166" t="s">
        <v>48</v>
      </c>
      <c r="J166" t="s">
        <v>50</v>
      </c>
      <c r="L166" t="s">
        <v>468</v>
      </c>
      <c r="M166" s="4">
        <v>46173</v>
      </c>
      <c r="N166" t="s">
        <v>52</v>
      </c>
    </row>
    <row r="167" spans="1:14" x14ac:dyDescent="0.25">
      <c r="A167">
        <v>2026</v>
      </c>
      <c r="B167" s="4">
        <v>46143</v>
      </c>
      <c r="C167" s="4">
        <v>46173</v>
      </c>
      <c r="D167" t="s">
        <v>63</v>
      </c>
      <c r="E167" t="s">
        <v>197</v>
      </c>
      <c r="F167" s="1">
        <v>36</v>
      </c>
      <c r="G167" s="1" t="s">
        <v>45</v>
      </c>
      <c r="H167" t="s">
        <v>63</v>
      </c>
      <c r="I167" t="s">
        <v>48</v>
      </c>
      <c r="J167" t="s">
        <v>50</v>
      </c>
      <c r="L167" t="s">
        <v>468</v>
      </c>
      <c r="M167" s="4">
        <v>46173</v>
      </c>
      <c r="N167" t="s">
        <v>52</v>
      </c>
    </row>
    <row r="168" spans="1:14" x14ac:dyDescent="0.25">
      <c r="A168">
        <v>2026</v>
      </c>
      <c r="B168" s="4">
        <v>46143</v>
      </c>
      <c r="C168" s="4">
        <v>46173</v>
      </c>
      <c r="D168" t="s">
        <v>102</v>
      </c>
      <c r="E168" t="s">
        <v>273</v>
      </c>
      <c r="F168" s="1">
        <v>39</v>
      </c>
      <c r="G168" s="1" t="s">
        <v>45</v>
      </c>
      <c r="H168" t="s">
        <v>102</v>
      </c>
      <c r="I168" t="s">
        <v>48</v>
      </c>
      <c r="J168" t="s">
        <v>50</v>
      </c>
      <c r="L168" t="s">
        <v>468</v>
      </c>
      <c r="M168" s="4">
        <v>46173</v>
      </c>
      <c r="N168" t="s">
        <v>52</v>
      </c>
    </row>
    <row r="169" spans="1:14" x14ac:dyDescent="0.25">
      <c r="A169">
        <v>2026</v>
      </c>
      <c r="B169" s="4">
        <v>46143</v>
      </c>
      <c r="C169" s="4">
        <v>46173</v>
      </c>
      <c r="D169" t="s">
        <v>107</v>
      </c>
      <c r="E169" t="s">
        <v>298</v>
      </c>
      <c r="F169" s="1">
        <v>40</v>
      </c>
      <c r="G169" s="1" t="s">
        <v>45</v>
      </c>
      <c r="H169" t="s">
        <v>107</v>
      </c>
      <c r="I169" t="s">
        <v>48</v>
      </c>
      <c r="J169" t="s">
        <v>51</v>
      </c>
      <c r="L169" t="s">
        <v>468</v>
      </c>
      <c r="M169" s="4">
        <v>46173</v>
      </c>
      <c r="N169" t="s">
        <v>52</v>
      </c>
    </row>
    <row r="170" spans="1:14" x14ac:dyDescent="0.25">
      <c r="A170">
        <v>2026</v>
      </c>
      <c r="B170" s="4">
        <v>46143</v>
      </c>
      <c r="C170" s="4">
        <v>46173</v>
      </c>
      <c r="D170" t="s">
        <v>106</v>
      </c>
      <c r="E170" t="s">
        <v>297</v>
      </c>
      <c r="F170" s="1">
        <v>41</v>
      </c>
      <c r="G170" s="1" t="s">
        <v>45</v>
      </c>
      <c r="H170" t="s">
        <v>106</v>
      </c>
      <c r="I170" t="s">
        <v>48</v>
      </c>
      <c r="J170" t="s">
        <v>50</v>
      </c>
      <c r="L170" t="s">
        <v>468</v>
      </c>
      <c r="M170" s="4">
        <v>46173</v>
      </c>
      <c r="N170" t="s">
        <v>52</v>
      </c>
    </row>
    <row r="171" spans="1:14" x14ac:dyDescent="0.25">
      <c r="A171">
        <v>2026</v>
      </c>
      <c r="B171" s="4">
        <v>46143</v>
      </c>
      <c r="C171" s="4">
        <v>46173</v>
      </c>
      <c r="D171" t="s">
        <v>108</v>
      </c>
      <c r="E171" t="s">
        <v>299</v>
      </c>
      <c r="F171" s="1">
        <v>42</v>
      </c>
      <c r="G171" s="1" t="s">
        <v>45</v>
      </c>
      <c r="H171" t="s">
        <v>108</v>
      </c>
      <c r="I171" t="s">
        <v>48</v>
      </c>
      <c r="J171" t="s">
        <v>51</v>
      </c>
      <c r="L171" t="s">
        <v>468</v>
      </c>
      <c r="M171" s="4">
        <v>46173</v>
      </c>
      <c r="N171" t="s">
        <v>52</v>
      </c>
    </row>
    <row r="172" spans="1:14" x14ac:dyDescent="0.25">
      <c r="A172">
        <v>2026</v>
      </c>
      <c r="B172" s="4">
        <v>46143</v>
      </c>
      <c r="C172" s="4">
        <v>46173</v>
      </c>
      <c r="D172" t="s">
        <v>150</v>
      </c>
      <c r="E172" t="s">
        <v>377</v>
      </c>
      <c r="F172" s="1">
        <v>43</v>
      </c>
      <c r="G172" s="1" t="s">
        <v>45</v>
      </c>
      <c r="H172" t="s">
        <v>150</v>
      </c>
      <c r="I172" t="s">
        <v>48</v>
      </c>
      <c r="J172" t="s">
        <v>50</v>
      </c>
      <c r="L172" t="s">
        <v>468</v>
      </c>
      <c r="M172" s="4">
        <v>46173</v>
      </c>
      <c r="N172" t="s">
        <v>52</v>
      </c>
    </row>
    <row r="173" spans="1:14" x14ac:dyDescent="0.25">
      <c r="A173">
        <v>2026</v>
      </c>
      <c r="B173" s="4">
        <v>46143</v>
      </c>
      <c r="C173" s="4">
        <v>46173</v>
      </c>
      <c r="D173" t="s">
        <v>105</v>
      </c>
      <c r="E173" t="s">
        <v>277</v>
      </c>
      <c r="F173" s="1">
        <v>44</v>
      </c>
      <c r="G173" s="1" t="s">
        <v>45</v>
      </c>
      <c r="H173" t="s">
        <v>105</v>
      </c>
      <c r="I173" t="s">
        <v>48</v>
      </c>
      <c r="J173" t="s">
        <v>50</v>
      </c>
      <c r="L173" t="s">
        <v>468</v>
      </c>
      <c r="M173" s="4">
        <v>46173</v>
      </c>
      <c r="N173" t="s">
        <v>52</v>
      </c>
    </row>
    <row r="174" spans="1:14" x14ac:dyDescent="0.25">
      <c r="A174">
        <v>2026</v>
      </c>
      <c r="B174" s="4">
        <v>46143</v>
      </c>
      <c r="C174" s="4">
        <v>46173</v>
      </c>
      <c r="D174" t="s">
        <v>99</v>
      </c>
      <c r="E174" t="s">
        <v>271</v>
      </c>
      <c r="F174" s="1">
        <v>46</v>
      </c>
      <c r="G174" s="1" t="s">
        <v>45</v>
      </c>
      <c r="H174" t="s">
        <v>99</v>
      </c>
      <c r="I174" t="s">
        <v>48</v>
      </c>
      <c r="J174" t="s">
        <v>50</v>
      </c>
      <c r="L174" t="s">
        <v>468</v>
      </c>
      <c r="M174" s="4">
        <v>46173</v>
      </c>
      <c r="N174" t="s">
        <v>52</v>
      </c>
    </row>
    <row r="175" spans="1:14" x14ac:dyDescent="0.25">
      <c r="A175">
        <v>2026</v>
      </c>
      <c r="B175" s="4">
        <v>46143</v>
      </c>
      <c r="C175" s="4">
        <v>46173</v>
      </c>
      <c r="D175" t="s">
        <v>82</v>
      </c>
      <c r="E175" t="s">
        <v>239</v>
      </c>
      <c r="F175" s="1">
        <v>47</v>
      </c>
      <c r="G175" s="1" t="s">
        <v>45</v>
      </c>
      <c r="H175" t="s">
        <v>82</v>
      </c>
      <c r="I175" t="s">
        <v>48</v>
      </c>
      <c r="J175" t="s">
        <v>51</v>
      </c>
      <c r="L175" t="s">
        <v>468</v>
      </c>
      <c r="M175" s="4">
        <v>46173</v>
      </c>
      <c r="N175" t="s">
        <v>52</v>
      </c>
    </row>
    <row r="176" spans="1:14" x14ac:dyDescent="0.25">
      <c r="A176">
        <v>2026</v>
      </c>
      <c r="B176" s="4">
        <v>46143</v>
      </c>
      <c r="C176" s="4">
        <v>46173</v>
      </c>
      <c r="D176" t="s">
        <v>124</v>
      </c>
      <c r="E176" t="s">
        <v>323</v>
      </c>
      <c r="F176" s="1">
        <v>48</v>
      </c>
      <c r="G176" s="1" t="s">
        <v>45</v>
      </c>
      <c r="H176" t="s">
        <v>124</v>
      </c>
      <c r="I176" t="s">
        <v>48</v>
      </c>
      <c r="J176" t="s">
        <v>50</v>
      </c>
      <c r="L176" t="s">
        <v>468</v>
      </c>
      <c r="M176" s="4">
        <v>46173</v>
      </c>
      <c r="N176" t="s">
        <v>52</v>
      </c>
    </row>
    <row r="177" spans="1:14" x14ac:dyDescent="0.25">
      <c r="A177">
        <v>2026</v>
      </c>
      <c r="B177" s="4">
        <v>46143</v>
      </c>
      <c r="C177" s="4">
        <v>46173</v>
      </c>
      <c r="D177" t="s">
        <v>127</v>
      </c>
      <c r="E177" t="s">
        <v>329</v>
      </c>
      <c r="F177" s="1">
        <v>49</v>
      </c>
      <c r="G177" s="1" t="s">
        <v>45</v>
      </c>
      <c r="H177" t="s">
        <v>127</v>
      </c>
      <c r="I177" t="s">
        <v>48</v>
      </c>
      <c r="J177" t="s">
        <v>50</v>
      </c>
      <c r="L177" t="s">
        <v>468</v>
      </c>
      <c r="M177" s="4">
        <v>46173</v>
      </c>
      <c r="N177" t="s">
        <v>52</v>
      </c>
    </row>
    <row r="178" spans="1:14" x14ac:dyDescent="0.25">
      <c r="A178">
        <v>2026</v>
      </c>
      <c r="B178" s="4">
        <v>46143</v>
      </c>
      <c r="C178" s="4">
        <v>46173</v>
      </c>
      <c r="D178" t="s">
        <v>126</v>
      </c>
      <c r="E178" t="s">
        <v>327</v>
      </c>
      <c r="F178" s="1">
        <v>50</v>
      </c>
      <c r="G178" s="1" t="s">
        <v>45</v>
      </c>
      <c r="H178" t="s">
        <v>126</v>
      </c>
      <c r="I178" t="s">
        <v>48</v>
      </c>
      <c r="J178" t="s">
        <v>50</v>
      </c>
      <c r="L178" t="s">
        <v>468</v>
      </c>
      <c r="M178" s="4">
        <v>46173</v>
      </c>
      <c r="N178" t="s">
        <v>52</v>
      </c>
    </row>
    <row r="179" spans="1:14" x14ac:dyDescent="0.25">
      <c r="A179">
        <v>2026</v>
      </c>
      <c r="B179" s="4">
        <v>46143</v>
      </c>
      <c r="C179" s="4">
        <v>46173</v>
      </c>
      <c r="D179" t="s">
        <v>138</v>
      </c>
      <c r="E179" t="s">
        <v>350</v>
      </c>
      <c r="F179" s="1">
        <v>51</v>
      </c>
      <c r="G179" s="1" t="s">
        <v>45</v>
      </c>
      <c r="H179" t="s">
        <v>138</v>
      </c>
      <c r="I179" t="s">
        <v>48</v>
      </c>
      <c r="J179" t="s">
        <v>50</v>
      </c>
      <c r="L179" t="s">
        <v>468</v>
      </c>
      <c r="M179" s="4">
        <v>46173</v>
      </c>
      <c r="N179" t="s">
        <v>52</v>
      </c>
    </row>
    <row r="180" spans="1:14" x14ac:dyDescent="0.25">
      <c r="A180">
        <v>2026</v>
      </c>
      <c r="B180" s="4">
        <v>46143</v>
      </c>
      <c r="C180" s="4">
        <v>46173</v>
      </c>
      <c r="D180" t="s">
        <v>78</v>
      </c>
      <c r="E180" t="s">
        <v>433</v>
      </c>
      <c r="F180" s="1">
        <v>52</v>
      </c>
      <c r="G180" s="1" t="s">
        <v>45</v>
      </c>
      <c r="H180" t="s">
        <v>78</v>
      </c>
      <c r="I180" t="s">
        <v>48</v>
      </c>
      <c r="J180" t="s">
        <v>50</v>
      </c>
      <c r="L180" t="s">
        <v>468</v>
      </c>
      <c r="M180" s="4">
        <v>46173</v>
      </c>
      <c r="N180" t="s">
        <v>52</v>
      </c>
    </row>
    <row r="181" spans="1:14" x14ac:dyDescent="0.25">
      <c r="A181">
        <v>2026</v>
      </c>
      <c r="B181" s="4">
        <v>46143</v>
      </c>
      <c r="C181" s="4">
        <v>46173</v>
      </c>
      <c r="D181" t="s">
        <v>60</v>
      </c>
      <c r="E181" t="s">
        <v>454</v>
      </c>
      <c r="F181" s="1">
        <v>53</v>
      </c>
      <c r="G181" s="1" t="s">
        <v>45</v>
      </c>
      <c r="H181" t="s">
        <v>60</v>
      </c>
      <c r="I181" t="s">
        <v>48</v>
      </c>
      <c r="J181" t="s">
        <v>50</v>
      </c>
      <c r="L181" t="s">
        <v>468</v>
      </c>
      <c r="M181" s="4">
        <v>46173</v>
      </c>
      <c r="N181" t="s">
        <v>52</v>
      </c>
    </row>
    <row r="182" spans="1:14" x14ac:dyDescent="0.25">
      <c r="A182">
        <v>2026</v>
      </c>
      <c r="B182" s="4">
        <v>46143</v>
      </c>
      <c r="C182" s="4">
        <v>46173</v>
      </c>
      <c r="D182" t="s">
        <v>144</v>
      </c>
      <c r="E182" t="s">
        <v>407</v>
      </c>
      <c r="F182" s="1">
        <v>55</v>
      </c>
      <c r="G182" s="1" t="s">
        <v>45</v>
      </c>
      <c r="H182" t="s">
        <v>144</v>
      </c>
      <c r="I182" t="s">
        <v>48</v>
      </c>
      <c r="J182" t="s">
        <v>50</v>
      </c>
      <c r="L182" t="s">
        <v>468</v>
      </c>
      <c r="M182" s="4">
        <v>46173</v>
      </c>
      <c r="N182" t="s">
        <v>52</v>
      </c>
    </row>
    <row r="183" spans="1:14" x14ac:dyDescent="0.25">
      <c r="A183">
        <v>2026</v>
      </c>
      <c r="B183" s="4">
        <v>46143</v>
      </c>
      <c r="C183" s="4">
        <v>46173</v>
      </c>
      <c r="D183" t="s">
        <v>145</v>
      </c>
      <c r="E183" t="s">
        <v>369</v>
      </c>
      <c r="F183" s="1">
        <v>56</v>
      </c>
      <c r="G183" s="1" t="s">
        <v>45</v>
      </c>
      <c r="H183" t="s">
        <v>145</v>
      </c>
      <c r="I183" t="s">
        <v>48</v>
      </c>
      <c r="J183" t="s">
        <v>51</v>
      </c>
      <c r="L183" t="s">
        <v>468</v>
      </c>
      <c r="M183" s="4">
        <v>46173</v>
      </c>
      <c r="N183" t="s">
        <v>52</v>
      </c>
    </row>
    <row r="184" spans="1:14" x14ac:dyDescent="0.25">
      <c r="A184">
        <v>2026</v>
      </c>
      <c r="B184" s="4">
        <v>46143</v>
      </c>
      <c r="C184" s="4">
        <v>46173</v>
      </c>
      <c r="D184" t="s">
        <v>91</v>
      </c>
      <c r="E184" t="s">
        <v>256</v>
      </c>
      <c r="F184" s="1">
        <v>58</v>
      </c>
      <c r="G184" s="1" t="s">
        <v>45</v>
      </c>
      <c r="H184" t="s">
        <v>91</v>
      </c>
      <c r="I184" t="s">
        <v>48</v>
      </c>
      <c r="J184" t="s">
        <v>50</v>
      </c>
      <c r="L184" t="s">
        <v>468</v>
      </c>
      <c r="M184" s="4">
        <v>46173</v>
      </c>
      <c r="N184" t="s">
        <v>52</v>
      </c>
    </row>
    <row r="185" spans="1:14" x14ac:dyDescent="0.25">
      <c r="A185">
        <v>2026</v>
      </c>
      <c r="B185" s="4">
        <v>46143</v>
      </c>
      <c r="C185" s="4">
        <v>46173</v>
      </c>
      <c r="D185" t="s">
        <v>166</v>
      </c>
      <c r="E185" t="s">
        <v>400</v>
      </c>
      <c r="F185" s="1">
        <v>60</v>
      </c>
      <c r="G185" s="1" t="s">
        <v>45</v>
      </c>
      <c r="H185" t="s">
        <v>166</v>
      </c>
      <c r="I185" t="s">
        <v>48</v>
      </c>
      <c r="J185" t="s">
        <v>51</v>
      </c>
      <c r="L185" t="s">
        <v>468</v>
      </c>
      <c r="M185" s="4">
        <v>46173</v>
      </c>
      <c r="N185" t="s">
        <v>52</v>
      </c>
    </row>
    <row r="186" spans="1:14" x14ac:dyDescent="0.25">
      <c r="A186">
        <v>2026</v>
      </c>
      <c r="B186" s="4">
        <v>46143</v>
      </c>
      <c r="C186" s="4">
        <v>46173</v>
      </c>
      <c r="D186" t="s">
        <v>60</v>
      </c>
      <c r="E186" t="s">
        <v>484</v>
      </c>
      <c r="F186" s="1">
        <v>61</v>
      </c>
      <c r="G186" s="1" t="s">
        <v>45</v>
      </c>
      <c r="H186" t="s">
        <v>60</v>
      </c>
      <c r="I186" t="s">
        <v>48</v>
      </c>
      <c r="J186" t="s">
        <v>51</v>
      </c>
      <c r="L186" t="s">
        <v>468</v>
      </c>
      <c r="M186" s="4">
        <v>46173</v>
      </c>
      <c r="N186" t="s">
        <v>52</v>
      </c>
    </row>
    <row r="187" spans="1:14" x14ac:dyDescent="0.25">
      <c r="A187">
        <v>2026</v>
      </c>
      <c r="B187" s="4">
        <v>46143</v>
      </c>
      <c r="C187" s="4">
        <v>46173</v>
      </c>
      <c r="D187" t="s">
        <v>155</v>
      </c>
      <c r="E187" t="s">
        <v>385</v>
      </c>
      <c r="F187" s="1">
        <v>66</v>
      </c>
      <c r="G187" s="1" t="s">
        <v>45</v>
      </c>
      <c r="H187" t="s">
        <v>155</v>
      </c>
      <c r="I187" t="s">
        <v>48</v>
      </c>
      <c r="J187" t="s">
        <v>50</v>
      </c>
      <c r="L187" t="s">
        <v>468</v>
      </c>
      <c r="M187" s="4">
        <v>46173</v>
      </c>
      <c r="N187" t="s">
        <v>52</v>
      </c>
    </row>
    <row r="188" spans="1:14" x14ac:dyDescent="0.25">
      <c r="A188">
        <v>2026</v>
      </c>
      <c r="B188" s="4">
        <v>46143</v>
      </c>
      <c r="C188" s="4">
        <v>46173</v>
      </c>
      <c r="D188" t="s">
        <v>159</v>
      </c>
      <c r="E188" t="s">
        <v>390</v>
      </c>
      <c r="F188" s="1">
        <v>67</v>
      </c>
      <c r="G188" s="1" t="s">
        <v>45</v>
      </c>
      <c r="H188" t="s">
        <v>159</v>
      </c>
      <c r="I188" t="s">
        <v>48</v>
      </c>
      <c r="J188" t="s">
        <v>50</v>
      </c>
      <c r="L188" t="s">
        <v>468</v>
      </c>
      <c r="M188" s="4">
        <v>46173</v>
      </c>
      <c r="N188" t="s">
        <v>52</v>
      </c>
    </row>
    <row r="189" spans="1:14" x14ac:dyDescent="0.25">
      <c r="A189">
        <v>2026</v>
      </c>
      <c r="B189" s="4">
        <v>46143</v>
      </c>
      <c r="C189" s="4">
        <v>46173</v>
      </c>
      <c r="D189" t="s">
        <v>140</v>
      </c>
      <c r="E189" t="s">
        <v>353</v>
      </c>
      <c r="F189" s="1">
        <v>71</v>
      </c>
      <c r="G189" s="1" t="s">
        <v>45</v>
      </c>
      <c r="H189" t="s">
        <v>140</v>
      </c>
      <c r="I189" t="s">
        <v>48</v>
      </c>
      <c r="J189" t="s">
        <v>50</v>
      </c>
      <c r="L189" t="s">
        <v>468</v>
      </c>
      <c r="M189" s="4">
        <v>46173</v>
      </c>
      <c r="N189" t="s">
        <v>52</v>
      </c>
    </row>
    <row r="190" spans="1:14" x14ac:dyDescent="0.25">
      <c r="A190">
        <v>2026</v>
      </c>
      <c r="B190" s="4">
        <v>46143</v>
      </c>
      <c r="C190" s="4">
        <v>46173</v>
      </c>
      <c r="D190" t="s">
        <v>122</v>
      </c>
      <c r="E190" t="s">
        <v>319</v>
      </c>
      <c r="F190" s="1">
        <v>75</v>
      </c>
      <c r="G190" s="1" t="s">
        <v>45</v>
      </c>
      <c r="H190" t="s">
        <v>122</v>
      </c>
      <c r="I190" t="s">
        <v>48</v>
      </c>
      <c r="J190" t="s">
        <v>50</v>
      </c>
      <c r="L190" t="s">
        <v>468</v>
      </c>
      <c r="M190" s="4">
        <v>46173</v>
      </c>
      <c r="N190" t="s">
        <v>52</v>
      </c>
    </row>
    <row r="191" spans="1:14" x14ac:dyDescent="0.25">
      <c r="A191">
        <v>2026</v>
      </c>
      <c r="B191" s="4">
        <v>46143</v>
      </c>
      <c r="C191" s="4">
        <v>46173</v>
      </c>
      <c r="D191" t="s">
        <v>141</v>
      </c>
      <c r="E191" t="s">
        <v>319</v>
      </c>
      <c r="F191" s="1">
        <v>75</v>
      </c>
      <c r="G191" s="1" t="s">
        <v>45</v>
      </c>
      <c r="H191" t="s">
        <v>141</v>
      </c>
      <c r="I191" t="s">
        <v>48</v>
      </c>
      <c r="J191" t="s">
        <v>51</v>
      </c>
      <c r="L191" t="s">
        <v>468</v>
      </c>
      <c r="M191" s="4">
        <v>46173</v>
      </c>
      <c r="N191" t="s">
        <v>52</v>
      </c>
    </row>
    <row r="192" spans="1:14" x14ac:dyDescent="0.25">
      <c r="A192">
        <v>2026</v>
      </c>
      <c r="B192" s="4">
        <v>46143</v>
      </c>
      <c r="C192" s="4">
        <v>46173</v>
      </c>
      <c r="D192" t="s">
        <v>159</v>
      </c>
      <c r="E192" t="s">
        <v>319</v>
      </c>
      <c r="F192" s="1">
        <v>75</v>
      </c>
      <c r="G192" s="1" t="s">
        <v>45</v>
      </c>
      <c r="H192" t="s">
        <v>159</v>
      </c>
      <c r="I192" t="s">
        <v>48</v>
      </c>
      <c r="J192" t="s">
        <v>50</v>
      </c>
      <c r="L192" t="s">
        <v>468</v>
      </c>
      <c r="M192" s="4">
        <v>46173</v>
      </c>
      <c r="N192" t="s">
        <v>52</v>
      </c>
    </row>
    <row r="193" spans="1:14" x14ac:dyDescent="0.25">
      <c r="A193">
        <v>2026</v>
      </c>
      <c r="B193" s="4">
        <v>46143</v>
      </c>
      <c r="C193" s="4">
        <v>46173</v>
      </c>
      <c r="D193" t="s">
        <v>125</v>
      </c>
      <c r="E193" t="s">
        <v>326</v>
      </c>
      <c r="F193" s="1">
        <v>77</v>
      </c>
      <c r="G193" s="1" t="s">
        <v>45</v>
      </c>
      <c r="H193" t="s">
        <v>125</v>
      </c>
      <c r="I193" t="s">
        <v>48</v>
      </c>
      <c r="J193" t="s">
        <v>50</v>
      </c>
      <c r="L193" t="s">
        <v>468</v>
      </c>
      <c r="M193" s="4">
        <v>46173</v>
      </c>
      <c r="N193" t="s">
        <v>52</v>
      </c>
    </row>
    <row r="194" spans="1:14" x14ac:dyDescent="0.25">
      <c r="A194">
        <v>2026</v>
      </c>
      <c r="B194" s="4">
        <v>46143</v>
      </c>
      <c r="C194" s="4">
        <v>46173</v>
      </c>
      <c r="D194" t="s">
        <v>161</v>
      </c>
      <c r="E194" t="s">
        <v>393</v>
      </c>
      <c r="F194" s="1">
        <v>81</v>
      </c>
      <c r="G194" s="1" t="s">
        <v>45</v>
      </c>
      <c r="H194" t="s">
        <v>161</v>
      </c>
      <c r="I194" t="s">
        <v>48</v>
      </c>
      <c r="J194" t="s">
        <v>50</v>
      </c>
      <c r="L194" t="s">
        <v>468</v>
      </c>
      <c r="M194" s="4">
        <v>46173</v>
      </c>
      <c r="N194" t="s">
        <v>52</v>
      </c>
    </row>
    <row r="195" spans="1:14" x14ac:dyDescent="0.25">
      <c r="A195">
        <v>2026</v>
      </c>
      <c r="B195" s="4">
        <v>46143</v>
      </c>
      <c r="C195" s="4">
        <v>46173</v>
      </c>
      <c r="D195" t="s">
        <v>164</v>
      </c>
      <c r="E195" t="s">
        <v>397</v>
      </c>
      <c r="F195" s="1">
        <v>84</v>
      </c>
      <c r="G195" s="1" t="s">
        <v>45</v>
      </c>
      <c r="H195" t="s">
        <v>164</v>
      </c>
      <c r="I195" t="s">
        <v>48</v>
      </c>
      <c r="J195" t="s">
        <v>50</v>
      </c>
      <c r="L195" t="s">
        <v>468</v>
      </c>
      <c r="M195" s="4">
        <v>46173</v>
      </c>
      <c r="N195" t="s">
        <v>52</v>
      </c>
    </row>
    <row r="196" spans="1:14" x14ac:dyDescent="0.25">
      <c r="A196">
        <v>2026</v>
      </c>
      <c r="B196" s="4">
        <v>46143</v>
      </c>
      <c r="C196" s="4">
        <v>46173</v>
      </c>
      <c r="D196" t="s">
        <v>83</v>
      </c>
      <c r="E196" t="s">
        <v>242</v>
      </c>
      <c r="F196" s="1">
        <v>86</v>
      </c>
      <c r="G196" s="1" t="s">
        <v>45</v>
      </c>
      <c r="H196" t="s">
        <v>83</v>
      </c>
      <c r="I196" t="s">
        <v>48</v>
      </c>
      <c r="J196" t="s">
        <v>50</v>
      </c>
      <c r="L196" t="s">
        <v>468</v>
      </c>
      <c r="M196" s="4">
        <v>46173</v>
      </c>
      <c r="N196" t="s">
        <v>52</v>
      </c>
    </row>
    <row r="197" spans="1:14" x14ac:dyDescent="0.25">
      <c r="A197">
        <v>2026</v>
      </c>
      <c r="B197" s="4">
        <v>46143</v>
      </c>
      <c r="C197" s="4">
        <v>46173</v>
      </c>
      <c r="D197" t="s">
        <v>488</v>
      </c>
      <c r="E197" t="s">
        <v>457</v>
      </c>
      <c r="F197" s="1">
        <v>88</v>
      </c>
      <c r="G197" s="1" t="s">
        <v>45</v>
      </c>
      <c r="H197" t="s">
        <v>488</v>
      </c>
      <c r="I197" t="s">
        <v>48</v>
      </c>
      <c r="J197" t="s">
        <v>50</v>
      </c>
      <c r="L197" t="s">
        <v>468</v>
      </c>
      <c r="M197" s="4">
        <v>46173</v>
      </c>
      <c r="N197" t="s">
        <v>52</v>
      </c>
    </row>
    <row r="198" spans="1:14" x14ac:dyDescent="0.25">
      <c r="A198">
        <v>2026</v>
      </c>
      <c r="B198" s="4">
        <v>46143</v>
      </c>
      <c r="C198" s="4">
        <v>46173</v>
      </c>
      <c r="D198" t="s">
        <v>75</v>
      </c>
      <c r="E198" t="s">
        <v>224</v>
      </c>
      <c r="F198" s="1">
        <v>89</v>
      </c>
      <c r="G198" s="1" t="s">
        <v>45</v>
      </c>
      <c r="H198" t="s">
        <v>75</v>
      </c>
      <c r="I198" t="s">
        <v>48</v>
      </c>
      <c r="J198" t="s">
        <v>50</v>
      </c>
      <c r="L198" t="s">
        <v>468</v>
      </c>
      <c r="M198" s="4">
        <v>46173</v>
      </c>
      <c r="N198" t="s">
        <v>52</v>
      </c>
    </row>
    <row r="199" spans="1:14" x14ac:dyDescent="0.25">
      <c r="A199">
        <v>2026</v>
      </c>
      <c r="B199" s="4">
        <v>46143</v>
      </c>
      <c r="C199" s="4">
        <v>46173</v>
      </c>
      <c r="D199" t="s">
        <v>89</v>
      </c>
      <c r="E199" t="s">
        <v>224</v>
      </c>
      <c r="F199" s="1">
        <v>89</v>
      </c>
      <c r="G199" s="1" t="s">
        <v>45</v>
      </c>
      <c r="H199" t="s">
        <v>89</v>
      </c>
      <c r="I199" t="s">
        <v>48</v>
      </c>
      <c r="J199" t="s">
        <v>50</v>
      </c>
      <c r="L199" t="s">
        <v>468</v>
      </c>
      <c r="M199" s="4">
        <v>46173</v>
      </c>
      <c r="N199" t="s">
        <v>52</v>
      </c>
    </row>
    <row r="200" spans="1:14" x14ac:dyDescent="0.25">
      <c r="A200">
        <v>2026</v>
      </c>
      <c r="B200" s="4">
        <v>46143</v>
      </c>
      <c r="C200" s="4">
        <v>46173</v>
      </c>
      <c r="D200" t="s">
        <v>139</v>
      </c>
      <c r="E200" t="s">
        <v>224</v>
      </c>
      <c r="F200" s="1">
        <v>89</v>
      </c>
      <c r="G200" s="1" t="s">
        <v>45</v>
      </c>
      <c r="H200" t="s">
        <v>139</v>
      </c>
      <c r="I200" t="s">
        <v>48</v>
      </c>
      <c r="J200" t="s">
        <v>51</v>
      </c>
      <c r="L200" t="s">
        <v>468</v>
      </c>
      <c r="M200" s="4">
        <v>46173</v>
      </c>
      <c r="N200" t="s">
        <v>52</v>
      </c>
    </row>
    <row r="201" spans="1:14" x14ac:dyDescent="0.25">
      <c r="A201">
        <v>2026</v>
      </c>
      <c r="B201" s="4">
        <v>46143</v>
      </c>
      <c r="C201" s="4">
        <v>46173</v>
      </c>
      <c r="D201" t="s">
        <v>140</v>
      </c>
      <c r="E201" t="s">
        <v>224</v>
      </c>
      <c r="F201" s="1">
        <v>89</v>
      </c>
      <c r="G201" s="1" t="s">
        <v>45</v>
      </c>
      <c r="H201" t="s">
        <v>140</v>
      </c>
      <c r="I201" t="s">
        <v>48</v>
      </c>
      <c r="J201" t="s">
        <v>51</v>
      </c>
      <c r="L201" t="s">
        <v>468</v>
      </c>
      <c r="M201" s="4">
        <v>46173</v>
      </c>
      <c r="N201" t="s">
        <v>52</v>
      </c>
    </row>
    <row r="202" spans="1:14" x14ac:dyDescent="0.25">
      <c r="A202">
        <v>2026</v>
      </c>
      <c r="B202" s="4">
        <v>46143</v>
      </c>
      <c r="C202" s="4">
        <v>46173</v>
      </c>
      <c r="D202" t="s">
        <v>140</v>
      </c>
      <c r="E202" t="s">
        <v>224</v>
      </c>
      <c r="F202" s="1">
        <v>89</v>
      </c>
      <c r="G202" s="1" t="s">
        <v>45</v>
      </c>
      <c r="H202" t="s">
        <v>140</v>
      </c>
      <c r="I202" t="s">
        <v>48</v>
      </c>
      <c r="J202" t="s">
        <v>50</v>
      </c>
      <c r="L202" t="s">
        <v>468</v>
      </c>
      <c r="M202" s="4">
        <v>46173</v>
      </c>
      <c r="N202" t="s">
        <v>52</v>
      </c>
    </row>
    <row r="203" spans="1:14" x14ac:dyDescent="0.25">
      <c r="A203">
        <v>2026</v>
      </c>
      <c r="B203" s="4">
        <v>46143</v>
      </c>
      <c r="C203" s="4">
        <v>46173</v>
      </c>
      <c r="D203" t="s">
        <v>143</v>
      </c>
      <c r="E203" t="s">
        <v>224</v>
      </c>
      <c r="F203" s="1">
        <v>89</v>
      </c>
      <c r="G203" s="1" t="s">
        <v>45</v>
      </c>
      <c r="H203" t="s">
        <v>143</v>
      </c>
      <c r="I203" t="s">
        <v>48</v>
      </c>
      <c r="J203" t="s">
        <v>51</v>
      </c>
      <c r="L203" t="s">
        <v>468</v>
      </c>
      <c r="M203" s="4">
        <v>46173</v>
      </c>
      <c r="N203" t="s">
        <v>52</v>
      </c>
    </row>
    <row r="204" spans="1:14" x14ac:dyDescent="0.25">
      <c r="A204">
        <v>2026</v>
      </c>
      <c r="B204" s="4">
        <v>46143</v>
      </c>
      <c r="C204" s="4">
        <v>46173</v>
      </c>
      <c r="D204" t="s">
        <v>147</v>
      </c>
      <c r="E204" t="s">
        <v>224</v>
      </c>
      <c r="F204" s="1">
        <v>89</v>
      </c>
      <c r="G204" s="1" t="s">
        <v>45</v>
      </c>
      <c r="H204" t="s">
        <v>147</v>
      </c>
      <c r="I204" t="s">
        <v>48</v>
      </c>
      <c r="J204" t="s">
        <v>51</v>
      </c>
      <c r="L204" t="s">
        <v>468</v>
      </c>
      <c r="M204" s="4">
        <v>46173</v>
      </c>
      <c r="N204" t="s">
        <v>52</v>
      </c>
    </row>
    <row r="205" spans="1:14" x14ac:dyDescent="0.25">
      <c r="A205">
        <v>2026</v>
      </c>
      <c r="B205" s="4">
        <v>46143</v>
      </c>
      <c r="C205" s="4">
        <v>46173</v>
      </c>
      <c r="D205" t="s">
        <v>170</v>
      </c>
      <c r="E205" t="s">
        <v>224</v>
      </c>
      <c r="F205" s="1">
        <v>89</v>
      </c>
      <c r="G205" s="1" t="s">
        <v>45</v>
      </c>
      <c r="H205" t="s">
        <v>170</v>
      </c>
      <c r="I205" t="s">
        <v>48</v>
      </c>
      <c r="J205" t="s">
        <v>51</v>
      </c>
      <c r="L205" t="s">
        <v>468</v>
      </c>
      <c r="M205" s="4">
        <v>46173</v>
      </c>
      <c r="N205" t="s">
        <v>52</v>
      </c>
    </row>
    <row r="206" spans="1:14" x14ac:dyDescent="0.25">
      <c r="A206">
        <v>2026</v>
      </c>
      <c r="B206" s="4">
        <v>46143</v>
      </c>
      <c r="C206" s="4">
        <v>46173</v>
      </c>
      <c r="D206" t="s">
        <v>171</v>
      </c>
      <c r="E206" t="s">
        <v>224</v>
      </c>
      <c r="F206" s="1">
        <v>89</v>
      </c>
      <c r="G206" s="1" t="s">
        <v>45</v>
      </c>
      <c r="H206" t="s">
        <v>171</v>
      </c>
      <c r="I206" t="s">
        <v>48</v>
      </c>
      <c r="J206" t="s">
        <v>51</v>
      </c>
      <c r="L206" t="s">
        <v>468</v>
      </c>
      <c r="M206" s="4">
        <v>46173</v>
      </c>
      <c r="N206" t="s">
        <v>52</v>
      </c>
    </row>
    <row r="207" spans="1:14" x14ac:dyDescent="0.25">
      <c r="A207">
        <v>2026</v>
      </c>
      <c r="B207" s="4">
        <v>46143</v>
      </c>
      <c r="C207" s="4">
        <v>46173</v>
      </c>
      <c r="D207" t="s">
        <v>72</v>
      </c>
      <c r="E207" t="s">
        <v>212</v>
      </c>
      <c r="F207" s="1">
        <v>98</v>
      </c>
      <c r="G207" s="1" t="s">
        <v>44</v>
      </c>
      <c r="H207" t="s">
        <v>72</v>
      </c>
      <c r="I207" t="s">
        <v>48</v>
      </c>
      <c r="J207" t="s">
        <v>51</v>
      </c>
      <c r="L207" t="s">
        <v>468</v>
      </c>
      <c r="M207" s="4">
        <v>46173</v>
      </c>
      <c r="N207" t="s">
        <v>52</v>
      </c>
    </row>
    <row r="208" spans="1:14" x14ac:dyDescent="0.25">
      <c r="A208">
        <v>2026</v>
      </c>
      <c r="B208" s="4">
        <v>46143</v>
      </c>
      <c r="C208" s="4">
        <v>46173</v>
      </c>
      <c r="D208" t="s">
        <v>94</v>
      </c>
      <c r="E208" t="s">
        <v>212</v>
      </c>
      <c r="F208" s="1">
        <v>98</v>
      </c>
      <c r="G208" s="1" t="s">
        <v>44</v>
      </c>
      <c r="H208" t="s">
        <v>94</v>
      </c>
      <c r="I208" t="s">
        <v>48</v>
      </c>
      <c r="J208" t="s">
        <v>51</v>
      </c>
      <c r="L208" t="s">
        <v>468</v>
      </c>
      <c r="M208" s="4">
        <v>46173</v>
      </c>
      <c r="N208" t="s">
        <v>52</v>
      </c>
    </row>
    <row r="209" spans="1:14" x14ac:dyDescent="0.25">
      <c r="A209">
        <v>2026</v>
      </c>
      <c r="B209" s="4">
        <v>46143</v>
      </c>
      <c r="C209" s="4">
        <v>46173</v>
      </c>
      <c r="D209" t="s">
        <v>99</v>
      </c>
      <c r="E209" t="s">
        <v>212</v>
      </c>
      <c r="F209" s="1">
        <v>98</v>
      </c>
      <c r="G209" s="1" t="s">
        <v>44</v>
      </c>
      <c r="H209" t="s">
        <v>99</v>
      </c>
      <c r="I209" t="s">
        <v>48</v>
      </c>
      <c r="J209" t="s">
        <v>50</v>
      </c>
      <c r="L209" t="s">
        <v>468</v>
      </c>
      <c r="M209" s="4">
        <v>46173</v>
      </c>
      <c r="N209" t="s">
        <v>52</v>
      </c>
    </row>
    <row r="210" spans="1:14" x14ac:dyDescent="0.25">
      <c r="A210">
        <v>2026</v>
      </c>
      <c r="B210" s="4">
        <v>46143</v>
      </c>
      <c r="C210" s="4">
        <v>46173</v>
      </c>
      <c r="D210" t="s">
        <v>101</v>
      </c>
      <c r="E210" t="s">
        <v>212</v>
      </c>
      <c r="F210" s="1">
        <v>98</v>
      </c>
      <c r="G210" s="1" t="s">
        <v>44</v>
      </c>
      <c r="H210" t="s">
        <v>101</v>
      </c>
      <c r="I210" t="s">
        <v>48</v>
      </c>
      <c r="J210" t="s">
        <v>51</v>
      </c>
      <c r="L210" t="s">
        <v>468</v>
      </c>
      <c r="M210" s="4">
        <v>46173</v>
      </c>
      <c r="N210" t="s">
        <v>52</v>
      </c>
    </row>
    <row r="211" spans="1:14" x14ac:dyDescent="0.25">
      <c r="A211">
        <v>2026</v>
      </c>
      <c r="B211" s="4">
        <v>46143</v>
      </c>
      <c r="C211" s="4">
        <v>46173</v>
      </c>
      <c r="D211" t="s">
        <v>101</v>
      </c>
      <c r="E211" t="s">
        <v>212</v>
      </c>
      <c r="F211" s="1">
        <v>98</v>
      </c>
      <c r="G211" s="1" t="s">
        <v>44</v>
      </c>
      <c r="H211" t="s">
        <v>101</v>
      </c>
      <c r="I211" t="s">
        <v>48</v>
      </c>
      <c r="J211" t="s">
        <v>51</v>
      </c>
      <c r="L211" t="s">
        <v>468</v>
      </c>
      <c r="M211" s="4">
        <v>46173</v>
      </c>
      <c r="N211" t="s">
        <v>52</v>
      </c>
    </row>
    <row r="212" spans="1:14" x14ac:dyDescent="0.25">
      <c r="A212">
        <v>2026</v>
      </c>
      <c r="B212" s="4">
        <v>46143</v>
      </c>
      <c r="C212" s="4">
        <v>46173</v>
      </c>
      <c r="D212" t="s">
        <v>123</v>
      </c>
      <c r="E212" t="s">
        <v>212</v>
      </c>
      <c r="F212" s="1">
        <v>98</v>
      </c>
      <c r="G212" s="1" t="s">
        <v>44</v>
      </c>
      <c r="H212" t="s">
        <v>123</v>
      </c>
      <c r="I212" t="s">
        <v>48</v>
      </c>
      <c r="J212" t="s">
        <v>51</v>
      </c>
      <c r="L212" t="s">
        <v>468</v>
      </c>
      <c r="M212" s="4">
        <v>46173</v>
      </c>
      <c r="N212" t="s">
        <v>52</v>
      </c>
    </row>
    <row r="213" spans="1:14" x14ac:dyDescent="0.25">
      <c r="A213">
        <v>2026</v>
      </c>
      <c r="B213" s="4">
        <v>46143</v>
      </c>
      <c r="C213" s="4">
        <v>46173</v>
      </c>
      <c r="D213" t="s">
        <v>170</v>
      </c>
      <c r="E213" t="s">
        <v>404</v>
      </c>
      <c r="F213" s="1">
        <v>100</v>
      </c>
      <c r="G213" s="1" t="s">
        <v>45</v>
      </c>
      <c r="H213" t="s">
        <v>170</v>
      </c>
      <c r="I213" t="s">
        <v>48</v>
      </c>
      <c r="J213" t="s">
        <v>50</v>
      </c>
      <c r="L213" t="s">
        <v>468</v>
      </c>
      <c r="M213" s="4">
        <v>46173</v>
      </c>
      <c r="N213" t="s">
        <v>52</v>
      </c>
    </row>
    <row r="214" spans="1:14" x14ac:dyDescent="0.25">
      <c r="A214">
        <v>2026</v>
      </c>
      <c r="B214" s="4">
        <v>46143</v>
      </c>
      <c r="C214" s="4">
        <v>46173</v>
      </c>
      <c r="D214" t="s">
        <v>59</v>
      </c>
      <c r="E214" t="s">
        <v>185</v>
      </c>
      <c r="F214" s="1">
        <v>101</v>
      </c>
      <c r="G214" s="1" t="s">
        <v>44</v>
      </c>
      <c r="H214" t="s">
        <v>59</v>
      </c>
      <c r="I214" t="s">
        <v>48</v>
      </c>
      <c r="J214" t="s">
        <v>50</v>
      </c>
      <c r="L214" t="s">
        <v>468</v>
      </c>
      <c r="M214" s="4">
        <v>46173</v>
      </c>
      <c r="N214" t="s">
        <v>52</v>
      </c>
    </row>
    <row r="215" spans="1:14" x14ac:dyDescent="0.25">
      <c r="A215">
        <v>2026</v>
      </c>
      <c r="B215" s="4">
        <v>46143</v>
      </c>
      <c r="C215" s="4">
        <v>46173</v>
      </c>
      <c r="D215" t="s">
        <v>61</v>
      </c>
      <c r="E215" t="s">
        <v>185</v>
      </c>
      <c r="F215" s="1">
        <v>101</v>
      </c>
      <c r="G215" s="1" t="s">
        <v>44</v>
      </c>
      <c r="H215" t="s">
        <v>61</v>
      </c>
      <c r="I215" t="s">
        <v>48</v>
      </c>
      <c r="J215" t="s">
        <v>50</v>
      </c>
      <c r="L215" t="s">
        <v>468</v>
      </c>
      <c r="M215" s="4">
        <v>46173</v>
      </c>
      <c r="N215" t="s">
        <v>52</v>
      </c>
    </row>
    <row r="216" spans="1:14" x14ac:dyDescent="0.25">
      <c r="A216">
        <v>2026</v>
      </c>
      <c r="B216" s="4">
        <v>46143</v>
      </c>
      <c r="C216" s="4">
        <v>46173</v>
      </c>
      <c r="D216" t="s">
        <v>69</v>
      </c>
      <c r="E216" t="s">
        <v>185</v>
      </c>
      <c r="F216" s="1">
        <v>101</v>
      </c>
      <c r="G216" s="1" t="s">
        <v>44</v>
      </c>
      <c r="H216" t="s">
        <v>69</v>
      </c>
      <c r="I216" t="s">
        <v>48</v>
      </c>
      <c r="J216" t="s">
        <v>50</v>
      </c>
      <c r="L216" t="s">
        <v>468</v>
      </c>
      <c r="M216" s="4">
        <v>46173</v>
      </c>
      <c r="N216" t="s">
        <v>52</v>
      </c>
    </row>
    <row r="217" spans="1:14" x14ac:dyDescent="0.25">
      <c r="A217">
        <v>2026</v>
      </c>
      <c r="B217" s="4">
        <v>46143</v>
      </c>
      <c r="C217" s="4">
        <v>46173</v>
      </c>
      <c r="D217" t="s">
        <v>69</v>
      </c>
      <c r="E217" t="s">
        <v>185</v>
      </c>
      <c r="F217" s="1">
        <v>101</v>
      </c>
      <c r="G217" s="1" t="s">
        <v>44</v>
      </c>
      <c r="H217" t="s">
        <v>69</v>
      </c>
      <c r="I217" t="s">
        <v>48</v>
      </c>
      <c r="J217" t="s">
        <v>50</v>
      </c>
      <c r="L217" t="s">
        <v>468</v>
      </c>
      <c r="M217" s="4">
        <v>46173</v>
      </c>
      <c r="N217" t="s">
        <v>52</v>
      </c>
    </row>
    <row r="218" spans="1:14" x14ac:dyDescent="0.25">
      <c r="A218">
        <v>2026</v>
      </c>
      <c r="B218" s="4">
        <v>46143</v>
      </c>
      <c r="C218" s="4">
        <v>46173</v>
      </c>
      <c r="D218" t="s">
        <v>73</v>
      </c>
      <c r="E218" t="s">
        <v>185</v>
      </c>
      <c r="F218" s="1">
        <v>101</v>
      </c>
      <c r="G218" s="1" t="s">
        <v>44</v>
      </c>
      <c r="H218" t="s">
        <v>73</v>
      </c>
      <c r="I218" t="s">
        <v>48</v>
      </c>
      <c r="J218" t="s">
        <v>50</v>
      </c>
      <c r="L218" t="s">
        <v>468</v>
      </c>
      <c r="M218" s="4">
        <v>46173</v>
      </c>
      <c r="N218" t="s">
        <v>52</v>
      </c>
    </row>
    <row r="219" spans="1:14" x14ac:dyDescent="0.25">
      <c r="A219">
        <v>2026</v>
      </c>
      <c r="B219" s="4">
        <v>46143</v>
      </c>
      <c r="C219" s="4">
        <v>46173</v>
      </c>
      <c r="D219" t="s">
        <v>74</v>
      </c>
      <c r="E219" t="s">
        <v>185</v>
      </c>
      <c r="F219" s="1">
        <v>101</v>
      </c>
      <c r="G219" s="1" t="s">
        <v>44</v>
      </c>
      <c r="H219" t="s">
        <v>74</v>
      </c>
      <c r="I219" t="s">
        <v>48</v>
      </c>
      <c r="J219" t="s">
        <v>50</v>
      </c>
      <c r="L219" t="s">
        <v>468</v>
      </c>
      <c r="M219" s="4">
        <v>46173</v>
      </c>
      <c r="N219" t="s">
        <v>52</v>
      </c>
    </row>
    <row r="220" spans="1:14" x14ac:dyDescent="0.25">
      <c r="A220">
        <v>2026</v>
      </c>
      <c r="B220" s="4">
        <v>46143</v>
      </c>
      <c r="C220" s="4">
        <v>46173</v>
      </c>
      <c r="D220" t="s">
        <v>74</v>
      </c>
      <c r="E220" t="s">
        <v>185</v>
      </c>
      <c r="F220" s="1">
        <v>101</v>
      </c>
      <c r="G220" s="1" t="s">
        <v>44</v>
      </c>
      <c r="H220" t="s">
        <v>74</v>
      </c>
      <c r="I220" t="s">
        <v>48</v>
      </c>
      <c r="J220" t="s">
        <v>50</v>
      </c>
      <c r="L220" t="s">
        <v>468</v>
      </c>
      <c r="M220" s="4">
        <v>46173</v>
      </c>
      <c r="N220" t="s">
        <v>52</v>
      </c>
    </row>
    <row r="221" spans="1:14" x14ac:dyDescent="0.25">
      <c r="A221">
        <v>2026</v>
      </c>
      <c r="B221" s="4">
        <v>46143</v>
      </c>
      <c r="C221" s="4">
        <v>46173</v>
      </c>
      <c r="D221" t="s">
        <v>75</v>
      </c>
      <c r="E221" t="s">
        <v>185</v>
      </c>
      <c r="F221" s="1">
        <v>101</v>
      </c>
      <c r="G221" s="1" t="s">
        <v>44</v>
      </c>
      <c r="H221" t="s">
        <v>75</v>
      </c>
      <c r="I221" t="s">
        <v>48</v>
      </c>
      <c r="J221" t="s">
        <v>51</v>
      </c>
      <c r="L221" t="s">
        <v>468</v>
      </c>
      <c r="M221" s="4">
        <v>46173</v>
      </c>
      <c r="N221" t="s">
        <v>52</v>
      </c>
    </row>
    <row r="222" spans="1:14" x14ac:dyDescent="0.25">
      <c r="A222">
        <v>2026</v>
      </c>
      <c r="B222" s="4">
        <v>46143</v>
      </c>
      <c r="C222" s="4">
        <v>46173</v>
      </c>
      <c r="D222" t="s">
        <v>82</v>
      </c>
      <c r="E222" t="s">
        <v>185</v>
      </c>
      <c r="F222" s="1">
        <v>101</v>
      </c>
      <c r="G222" s="1" t="s">
        <v>45</v>
      </c>
      <c r="H222" t="s">
        <v>82</v>
      </c>
      <c r="I222" t="s">
        <v>48</v>
      </c>
      <c r="J222" t="s">
        <v>50</v>
      </c>
      <c r="L222" t="s">
        <v>468</v>
      </c>
      <c r="M222" s="4">
        <v>46173</v>
      </c>
      <c r="N222" t="s">
        <v>52</v>
      </c>
    </row>
    <row r="223" spans="1:14" x14ac:dyDescent="0.25">
      <c r="A223">
        <v>2026</v>
      </c>
      <c r="B223" s="4">
        <v>46143</v>
      </c>
      <c r="C223" s="4">
        <v>46173</v>
      </c>
      <c r="D223" t="s">
        <v>85</v>
      </c>
      <c r="E223" t="s">
        <v>185</v>
      </c>
      <c r="F223" s="1">
        <v>101</v>
      </c>
      <c r="G223" s="1" t="s">
        <v>44</v>
      </c>
      <c r="H223" t="s">
        <v>85</v>
      </c>
      <c r="I223" t="s">
        <v>48</v>
      </c>
      <c r="J223" t="s">
        <v>51</v>
      </c>
      <c r="L223" t="s">
        <v>468</v>
      </c>
      <c r="M223" s="4">
        <v>46173</v>
      </c>
      <c r="N223" t="s">
        <v>52</v>
      </c>
    </row>
    <row r="224" spans="1:14" x14ac:dyDescent="0.25">
      <c r="A224">
        <v>2026</v>
      </c>
      <c r="B224" s="4">
        <v>46143</v>
      </c>
      <c r="C224" s="4">
        <v>46173</v>
      </c>
      <c r="D224" t="s">
        <v>94</v>
      </c>
      <c r="E224" t="s">
        <v>185</v>
      </c>
      <c r="F224" s="1">
        <v>101</v>
      </c>
      <c r="G224" s="1" t="s">
        <v>45</v>
      </c>
      <c r="H224" t="s">
        <v>94</v>
      </c>
      <c r="I224" t="s">
        <v>48</v>
      </c>
      <c r="J224" t="s">
        <v>50</v>
      </c>
      <c r="L224" t="s">
        <v>468</v>
      </c>
      <c r="M224" s="4">
        <v>46173</v>
      </c>
      <c r="N224" t="s">
        <v>52</v>
      </c>
    </row>
    <row r="225" spans="1:14" x14ac:dyDescent="0.25">
      <c r="A225">
        <v>2026</v>
      </c>
      <c r="B225" s="4">
        <v>46143</v>
      </c>
      <c r="C225" s="4">
        <v>46173</v>
      </c>
      <c r="D225" t="s">
        <v>101</v>
      </c>
      <c r="E225" t="s">
        <v>185</v>
      </c>
      <c r="F225" s="1">
        <v>101</v>
      </c>
      <c r="G225" s="1" t="s">
        <v>44</v>
      </c>
      <c r="H225" t="s">
        <v>101</v>
      </c>
      <c r="I225" t="s">
        <v>48</v>
      </c>
      <c r="J225" t="s">
        <v>50</v>
      </c>
      <c r="L225" t="s">
        <v>468</v>
      </c>
      <c r="M225" s="4">
        <v>46173</v>
      </c>
      <c r="N225" t="s">
        <v>52</v>
      </c>
    </row>
    <row r="226" spans="1:14" x14ac:dyDescent="0.25">
      <c r="A226">
        <v>2026</v>
      </c>
      <c r="B226" s="4">
        <v>46143</v>
      </c>
      <c r="C226" s="4">
        <v>46173</v>
      </c>
      <c r="D226" t="s">
        <v>101</v>
      </c>
      <c r="E226" t="s">
        <v>185</v>
      </c>
      <c r="F226" s="1">
        <v>101</v>
      </c>
      <c r="G226" s="1" t="s">
        <v>44</v>
      </c>
      <c r="H226" t="s">
        <v>101</v>
      </c>
      <c r="I226" t="s">
        <v>48</v>
      </c>
      <c r="J226" t="s">
        <v>50</v>
      </c>
      <c r="L226" t="s">
        <v>468</v>
      </c>
      <c r="M226" s="4">
        <v>46173</v>
      </c>
      <c r="N226" t="s">
        <v>52</v>
      </c>
    </row>
    <row r="227" spans="1:14" x14ac:dyDescent="0.25">
      <c r="A227">
        <v>2026</v>
      </c>
      <c r="B227" s="4">
        <v>46143</v>
      </c>
      <c r="C227" s="4">
        <v>46173</v>
      </c>
      <c r="D227" t="s">
        <v>102</v>
      </c>
      <c r="E227" t="s">
        <v>185</v>
      </c>
      <c r="F227" s="1">
        <v>101</v>
      </c>
      <c r="G227" s="1" t="s">
        <v>44</v>
      </c>
      <c r="H227" t="s">
        <v>102</v>
      </c>
      <c r="I227" t="s">
        <v>48</v>
      </c>
      <c r="J227" t="s">
        <v>51</v>
      </c>
      <c r="L227" t="s">
        <v>468</v>
      </c>
      <c r="M227" s="4">
        <v>46173</v>
      </c>
      <c r="N227" t="s">
        <v>52</v>
      </c>
    </row>
    <row r="228" spans="1:14" x14ac:dyDescent="0.25">
      <c r="A228">
        <v>2026</v>
      </c>
      <c r="B228" s="4">
        <v>46143</v>
      </c>
      <c r="C228" s="4">
        <v>46173</v>
      </c>
      <c r="D228" t="s">
        <v>102</v>
      </c>
      <c r="E228" t="s">
        <v>185</v>
      </c>
      <c r="F228" s="1">
        <v>101</v>
      </c>
      <c r="G228" s="1" t="s">
        <v>44</v>
      </c>
      <c r="H228" t="s">
        <v>102</v>
      </c>
      <c r="I228" t="s">
        <v>48</v>
      </c>
      <c r="J228" t="s">
        <v>51</v>
      </c>
      <c r="L228" t="s">
        <v>468</v>
      </c>
      <c r="M228" s="4">
        <v>46173</v>
      </c>
      <c r="N228" t="s">
        <v>52</v>
      </c>
    </row>
    <row r="229" spans="1:14" x14ac:dyDescent="0.25">
      <c r="A229">
        <v>2026</v>
      </c>
      <c r="B229" s="4">
        <v>46143</v>
      </c>
      <c r="C229" s="4">
        <v>46173</v>
      </c>
      <c r="D229" t="s">
        <v>488</v>
      </c>
      <c r="E229" t="s">
        <v>185</v>
      </c>
      <c r="F229" s="1">
        <v>101</v>
      </c>
      <c r="G229" s="1" t="s">
        <v>44</v>
      </c>
      <c r="H229" t="s">
        <v>488</v>
      </c>
      <c r="I229" t="s">
        <v>48</v>
      </c>
      <c r="J229" t="s">
        <v>51</v>
      </c>
      <c r="L229" t="s">
        <v>468</v>
      </c>
      <c r="M229" s="4">
        <v>46173</v>
      </c>
      <c r="N229" t="s">
        <v>52</v>
      </c>
    </row>
    <row r="230" spans="1:14" x14ac:dyDescent="0.25">
      <c r="A230">
        <v>2026</v>
      </c>
      <c r="B230" s="4">
        <v>46143</v>
      </c>
      <c r="C230" s="4">
        <v>46173</v>
      </c>
      <c r="D230" t="s">
        <v>114</v>
      </c>
      <c r="E230" t="s">
        <v>185</v>
      </c>
      <c r="F230" s="1">
        <v>101</v>
      </c>
      <c r="G230" s="1" t="s">
        <v>44</v>
      </c>
      <c r="H230" t="s">
        <v>114</v>
      </c>
      <c r="I230" t="s">
        <v>48</v>
      </c>
      <c r="J230" t="s">
        <v>51</v>
      </c>
      <c r="L230" t="s">
        <v>468</v>
      </c>
      <c r="M230" s="4">
        <v>46173</v>
      </c>
      <c r="N230" t="s">
        <v>52</v>
      </c>
    </row>
    <row r="231" spans="1:14" x14ac:dyDescent="0.25">
      <c r="A231">
        <v>2026</v>
      </c>
      <c r="B231" s="4">
        <v>46143</v>
      </c>
      <c r="C231" s="4">
        <v>46173</v>
      </c>
      <c r="D231" t="s">
        <v>117</v>
      </c>
      <c r="E231" t="s">
        <v>185</v>
      </c>
      <c r="F231" s="1">
        <v>101</v>
      </c>
      <c r="G231" s="1" t="s">
        <v>45</v>
      </c>
      <c r="H231" t="s">
        <v>117</v>
      </c>
      <c r="I231" t="s">
        <v>48</v>
      </c>
      <c r="J231" t="s">
        <v>51</v>
      </c>
      <c r="L231" t="s">
        <v>468</v>
      </c>
      <c r="M231" s="4">
        <v>46173</v>
      </c>
      <c r="N231" t="s">
        <v>52</v>
      </c>
    </row>
    <row r="232" spans="1:14" x14ac:dyDescent="0.25">
      <c r="A232">
        <v>2026</v>
      </c>
      <c r="B232" s="4">
        <v>46143</v>
      </c>
      <c r="C232" s="4">
        <v>46173</v>
      </c>
      <c r="D232" t="s">
        <v>117</v>
      </c>
      <c r="E232" t="s">
        <v>185</v>
      </c>
      <c r="F232" s="1">
        <v>101</v>
      </c>
      <c r="G232" s="1" t="s">
        <v>45</v>
      </c>
      <c r="H232" t="s">
        <v>117</v>
      </c>
      <c r="I232" t="s">
        <v>48</v>
      </c>
      <c r="J232" t="s">
        <v>50</v>
      </c>
      <c r="L232" t="s">
        <v>468</v>
      </c>
      <c r="M232" s="4">
        <v>46173</v>
      </c>
      <c r="N232" t="s">
        <v>52</v>
      </c>
    </row>
    <row r="233" spans="1:14" x14ac:dyDescent="0.25">
      <c r="A233">
        <v>2026</v>
      </c>
      <c r="B233" s="4">
        <v>46143</v>
      </c>
      <c r="C233" s="4">
        <v>46173</v>
      </c>
      <c r="D233" t="s">
        <v>118</v>
      </c>
      <c r="E233" t="s">
        <v>185</v>
      </c>
      <c r="F233" s="1">
        <v>101</v>
      </c>
      <c r="G233" s="1" t="s">
        <v>44</v>
      </c>
      <c r="H233" t="s">
        <v>118</v>
      </c>
      <c r="I233" t="s">
        <v>48</v>
      </c>
      <c r="J233" t="s">
        <v>50</v>
      </c>
      <c r="L233" t="s">
        <v>468</v>
      </c>
      <c r="M233" s="4">
        <v>46173</v>
      </c>
      <c r="N233" t="s">
        <v>52</v>
      </c>
    </row>
    <row r="234" spans="1:14" x14ac:dyDescent="0.25">
      <c r="A234">
        <v>2026</v>
      </c>
      <c r="B234" s="4">
        <v>46143</v>
      </c>
      <c r="C234" s="4">
        <v>46173</v>
      </c>
      <c r="D234" t="s">
        <v>142</v>
      </c>
      <c r="E234" t="s">
        <v>185</v>
      </c>
      <c r="F234" s="1">
        <v>101</v>
      </c>
      <c r="G234" s="1" t="s">
        <v>44</v>
      </c>
      <c r="H234" t="s">
        <v>142</v>
      </c>
      <c r="I234" t="s">
        <v>48</v>
      </c>
      <c r="J234" t="s">
        <v>51</v>
      </c>
      <c r="L234" t="s">
        <v>468</v>
      </c>
      <c r="M234" s="4">
        <v>46173</v>
      </c>
      <c r="N234" t="s">
        <v>52</v>
      </c>
    </row>
    <row r="235" spans="1:14" x14ac:dyDescent="0.25">
      <c r="A235">
        <v>2026</v>
      </c>
      <c r="B235" s="4">
        <v>46143</v>
      </c>
      <c r="C235" s="4">
        <v>46173</v>
      </c>
      <c r="D235" t="s">
        <v>142</v>
      </c>
      <c r="E235" t="s">
        <v>185</v>
      </c>
      <c r="F235" s="1">
        <v>101</v>
      </c>
      <c r="G235" s="1" t="s">
        <v>44</v>
      </c>
      <c r="H235" t="s">
        <v>142</v>
      </c>
      <c r="I235" t="s">
        <v>48</v>
      </c>
      <c r="J235" t="s">
        <v>51</v>
      </c>
      <c r="L235" t="s">
        <v>468</v>
      </c>
      <c r="M235" s="4">
        <v>46173</v>
      </c>
      <c r="N235" t="s">
        <v>52</v>
      </c>
    </row>
    <row r="236" spans="1:14" x14ac:dyDescent="0.25">
      <c r="A236">
        <v>2026</v>
      </c>
      <c r="B236" s="4">
        <v>46143</v>
      </c>
      <c r="C236" s="4">
        <v>46173</v>
      </c>
      <c r="D236" t="s">
        <v>158</v>
      </c>
      <c r="E236" t="s">
        <v>185</v>
      </c>
      <c r="F236" s="1">
        <v>101</v>
      </c>
      <c r="G236" s="1" t="s">
        <v>45</v>
      </c>
      <c r="H236" t="s">
        <v>158</v>
      </c>
      <c r="I236" t="s">
        <v>48</v>
      </c>
      <c r="J236" t="s">
        <v>50</v>
      </c>
      <c r="L236" t="s">
        <v>468</v>
      </c>
      <c r="M236" s="4">
        <v>46173</v>
      </c>
      <c r="N236" t="s">
        <v>52</v>
      </c>
    </row>
    <row r="237" spans="1:14" x14ac:dyDescent="0.25">
      <c r="A237">
        <v>2026</v>
      </c>
      <c r="B237" s="4">
        <v>46143</v>
      </c>
      <c r="C237" s="4">
        <v>46173</v>
      </c>
      <c r="D237" t="s">
        <v>160</v>
      </c>
      <c r="E237" t="s">
        <v>185</v>
      </c>
      <c r="F237" s="1">
        <v>101</v>
      </c>
      <c r="G237" s="1" t="s">
        <v>45</v>
      </c>
      <c r="H237" t="s">
        <v>160</v>
      </c>
      <c r="I237" t="s">
        <v>48</v>
      </c>
      <c r="J237" t="s">
        <v>50</v>
      </c>
      <c r="L237" t="s">
        <v>468</v>
      </c>
      <c r="M237" s="4">
        <v>46173</v>
      </c>
      <c r="N237" t="s">
        <v>52</v>
      </c>
    </row>
    <row r="238" spans="1:14" x14ac:dyDescent="0.25">
      <c r="A238">
        <v>2026</v>
      </c>
      <c r="B238" s="4">
        <v>46143</v>
      </c>
      <c r="C238" s="4">
        <v>46173</v>
      </c>
      <c r="D238" t="s">
        <v>162</v>
      </c>
      <c r="E238" t="s">
        <v>185</v>
      </c>
      <c r="F238" s="1">
        <v>101</v>
      </c>
      <c r="G238" s="1" t="s">
        <v>45</v>
      </c>
      <c r="H238" t="s">
        <v>162</v>
      </c>
      <c r="I238" t="s">
        <v>48</v>
      </c>
      <c r="J238" t="s">
        <v>51</v>
      </c>
      <c r="L238" t="s">
        <v>468</v>
      </c>
      <c r="M238" s="4">
        <v>46173</v>
      </c>
      <c r="N238" t="s">
        <v>52</v>
      </c>
    </row>
    <row r="239" spans="1:14" x14ac:dyDescent="0.25">
      <c r="A239">
        <v>2026</v>
      </c>
      <c r="B239" s="4">
        <v>46143</v>
      </c>
      <c r="C239" s="4">
        <v>46173</v>
      </c>
      <c r="D239" t="s">
        <v>162</v>
      </c>
      <c r="E239" t="s">
        <v>185</v>
      </c>
      <c r="F239" s="1">
        <v>101</v>
      </c>
      <c r="G239" s="1" t="s">
        <v>45</v>
      </c>
      <c r="H239" t="s">
        <v>162</v>
      </c>
      <c r="I239" t="s">
        <v>48</v>
      </c>
      <c r="J239" t="s">
        <v>51</v>
      </c>
      <c r="L239" t="s">
        <v>468</v>
      </c>
      <c r="M239" s="4">
        <v>46173</v>
      </c>
      <c r="N239" t="s">
        <v>52</v>
      </c>
    </row>
    <row r="240" spans="1:14" x14ac:dyDescent="0.25">
      <c r="A240">
        <v>2026</v>
      </c>
      <c r="B240" s="4">
        <v>46143</v>
      </c>
      <c r="C240" s="4">
        <v>46173</v>
      </c>
      <c r="D240" t="s">
        <v>162</v>
      </c>
      <c r="E240" t="s">
        <v>185</v>
      </c>
      <c r="F240" s="1">
        <v>101</v>
      </c>
      <c r="G240" s="1" t="s">
        <v>45</v>
      </c>
      <c r="H240" t="s">
        <v>162</v>
      </c>
      <c r="I240" t="s">
        <v>48</v>
      </c>
      <c r="J240" t="s">
        <v>50</v>
      </c>
      <c r="L240" t="s">
        <v>468</v>
      </c>
      <c r="M240" s="4">
        <v>46173</v>
      </c>
      <c r="N240" t="s">
        <v>52</v>
      </c>
    </row>
    <row r="241" spans="1:14" x14ac:dyDescent="0.25">
      <c r="A241">
        <v>2026</v>
      </c>
      <c r="B241" s="4">
        <v>46143</v>
      </c>
      <c r="C241" s="4">
        <v>46173</v>
      </c>
      <c r="D241" t="s">
        <v>163</v>
      </c>
      <c r="E241" t="s">
        <v>185</v>
      </c>
      <c r="F241" s="1">
        <v>101</v>
      </c>
      <c r="G241" s="1" t="s">
        <v>45</v>
      </c>
      <c r="H241" t="s">
        <v>163</v>
      </c>
      <c r="I241" t="s">
        <v>48</v>
      </c>
      <c r="J241" t="s">
        <v>51</v>
      </c>
      <c r="L241" t="s">
        <v>468</v>
      </c>
      <c r="M241" s="4">
        <v>46173</v>
      </c>
      <c r="N241" t="s">
        <v>52</v>
      </c>
    </row>
    <row r="242" spans="1:14" x14ac:dyDescent="0.25">
      <c r="A242">
        <v>2026</v>
      </c>
      <c r="B242" s="4">
        <v>46143</v>
      </c>
      <c r="C242" s="4">
        <v>46173</v>
      </c>
      <c r="D242" t="s">
        <v>118</v>
      </c>
      <c r="E242" t="s">
        <v>312</v>
      </c>
      <c r="F242" s="1">
        <v>104</v>
      </c>
      <c r="G242" s="1" t="s">
        <v>44</v>
      </c>
      <c r="H242" t="s">
        <v>118</v>
      </c>
      <c r="I242" t="s">
        <v>48</v>
      </c>
      <c r="J242" t="s">
        <v>50</v>
      </c>
      <c r="L242" t="s">
        <v>468</v>
      </c>
      <c r="M242" s="4">
        <v>46173</v>
      </c>
      <c r="N242" t="s">
        <v>52</v>
      </c>
    </row>
    <row r="243" spans="1:14" x14ac:dyDescent="0.25">
      <c r="A243">
        <v>2026</v>
      </c>
      <c r="B243" s="4">
        <v>46143</v>
      </c>
      <c r="C243" s="4">
        <v>46173</v>
      </c>
      <c r="D243" t="s">
        <v>118</v>
      </c>
      <c r="E243" t="s">
        <v>312</v>
      </c>
      <c r="F243" s="1">
        <v>104</v>
      </c>
      <c r="G243" s="1" t="s">
        <v>44</v>
      </c>
      <c r="H243" t="s">
        <v>118</v>
      </c>
      <c r="I243" t="s">
        <v>48</v>
      </c>
      <c r="J243" t="s">
        <v>50</v>
      </c>
      <c r="L243" t="s">
        <v>468</v>
      </c>
      <c r="M243" s="4">
        <v>46173</v>
      </c>
      <c r="N243" t="s">
        <v>52</v>
      </c>
    </row>
    <row r="244" spans="1:14" x14ac:dyDescent="0.25">
      <c r="A244">
        <v>2026</v>
      </c>
      <c r="B244" s="4">
        <v>46143</v>
      </c>
      <c r="C244" s="4">
        <v>46173</v>
      </c>
      <c r="D244" t="s">
        <v>118</v>
      </c>
      <c r="E244" t="s">
        <v>312</v>
      </c>
      <c r="F244" s="1">
        <v>104</v>
      </c>
      <c r="G244" s="1" t="s">
        <v>44</v>
      </c>
      <c r="H244" t="s">
        <v>118</v>
      </c>
      <c r="I244" t="s">
        <v>48</v>
      </c>
      <c r="J244" t="s">
        <v>50</v>
      </c>
      <c r="L244" t="s">
        <v>468</v>
      </c>
      <c r="M244" s="4">
        <v>46173</v>
      </c>
      <c r="N244" t="s">
        <v>52</v>
      </c>
    </row>
    <row r="245" spans="1:14" x14ac:dyDescent="0.25">
      <c r="A245">
        <v>2026</v>
      </c>
      <c r="B245" s="4">
        <v>46143</v>
      </c>
      <c r="C245" s="4">
        <v>46173</v>
      </c>
      <c r="D245" t="s">
        <v>60</v>
      </c>
      <c r="E245" t="s">
        <v>428</v>
      </c>
      <c r="F245" s="1">
        <v>106</v>
      </c>
      <c r="G245" s="1" t="s">
        <v>44</v>
      </c>
      <c r="H245" t="s">
        <v>60</v>
      </c>
      <c r="I245" t="s">
        <v>48</v>
      </c>
      <c r="J245" t="s">
        <v>50</v>
      </c>
      <c r="L245" t="s">
        <v>468</v>
      </c>
      <c r="M245" s="4">
        <v>46173</v>
      </c>
      <c r="N245" t="s">
        <v>52</v>
      </c>
    </row>
    <row r="246" spans="1:14" x14ac:dyDescent="0.25">
      <c r="A246">
        <v>2026</v>
      </c>
      <c r="B246" s="4">
        <v>46143</v>
      </c>
      <c r="C246" s="4">
        <v>46173</v>
      </c>
      <c r="D246" t="s">
        <v>58</v>
      </c>
      <c r="E246" t="s">
        <v>182</v>
      </c>
      <c r="F246" s="1">
        <v>107</v>
      </c>
      <c r="G246" s="1" t="s">
        <v>44</v>
      </c>
      <c r="H246" t="s">
        <v>58</v>
      </c>
      <c r="I246" t="s">
        <v>48</v>
      </c>
      <c r="J246" t="s">
        <v>51</v>
      </c>
      <c r="L246" t="s">
        <v>468</v>
      </c>
      <c r="M246" s="4">
        <v>46173</v>
      </c>
      <c r="N246" t="s">
        <v>52</v>
      </c>
    </row>
    <row r="247" spans="1:14" x14ac:dyDescent="0.25">
      <c r="A247">
        <v>2026</v>
      </c>
      <c r="B247" s="4">
        <v>46143</v>
      </c>
      <c r="C247" s="4">
        <v>46173</v>
      </c>
      <c r="D247" t="s">
        <v>65</v>
      </c>
      <c r="E247" t="s">
        <v>182</v>
      </c>
      <c r="F247" s="1">
        <v>107</v>
      </c>
      <c r="G247" s="1" t="s">
        <v>44</v>
      </c>
      <c r="H247" t="s">
        <v>65</v>
      </c>
      <c r="I247" t="s">
        <v>48</v>
      </c>
      <c r="J247" t="s">
        <v>51</v>
      </c>
      <c r="L247" t="s">
        <v>468</v>
      </c>
      <c r="M247" s="4">
        <v>46173</v>
      </c>
      <c r="N247" t="s">
        <v>52</v>
      </c>
    </row>
    <row r="248" spans="1:14" x14ac:dyDescent="0.25">
      <c r="A248">
        <v>2026</v>
      </c>
      <c r="B248" s="4">
        <v>46143</v>
      </c>
      <c r="C248" s="4">
        <v>46173</v>
      </c>
      <c r="D248" t="s">
        <v>101</v>
      </c>
      <c r="E248" t="s">
        <v>182</v>
      </c>
      <c r="F248" s="1">
        <v>107</v>
      </c>
      <c r="G248" s="1" t="s">
        <v>44</v>
      </c>
      <c r="H248" t="s">
        <v>101</v>
      </c>
      <c r="I248" t="s">
        <v>48</v>
      </c>
      <c r="J248" t="s">
        <v>50</v>
      </c>
      <c r="L248" t="s">
        <v>468</v>
      </c>
      <c r="M248" s="4">
        <v>46173</v>
      </c>
      <c r="N248" t="s">
        <v>52</v>
      </c>
    </row>
    <row r="249" spans="1:14" x14ac:dyDescent="0.25">
      <c r="A249">
        <v>2026</v>
      </c>
      <c r="B249" s="4">
        <v>46143</v>
      </c>
      <c r="C249" s="4">
        <v>46173</v>
      </c>
      <c r="D249" t="s">
        <v>101</v>
      </c>
      <c r="E249" t="s">
        <v>182</v>
      </c>
      <c r="F249" s="1">
        <v>107</v>
      </c>
      <c r="G249" s="1" t="s">
        <v>44</v>
      </c>
      <c r="H249" t="s">
        <v>101</v>
      </c>
      <c r="I249" t="s">
        <v>48</v>
      </c>
      <c r="J249" t="s">
        <v>51</v>
      </c>
      <c r="L249" t="s">
        <v>468</v>
      </c>
      <c r="M249" s="4">
        <v>46173</v>
      </c>
      <c r="N249" t="s">
        <v>52</v>
      </c>
    </row>
    <row r="250" spans="1:14" x14ac:dyDescent="0.25">
      <c r="A250">
        <v>2026</v>
      </c>
      <c r="B250" s="4">
        <v>46143</v>
      </c>
      <c r="C250" s="4">
        <v>46173</v>
      </c>
      <c r="D250" t="s">
        <v>101</v>
      </c>
      <c r="E250" t="s">
        <v>182</v>
      </c>
      <c r="F250" s="1">
        <v>107</v>
      </c>
      <c r="G250" s="1" t="s">
        <v>45</v>
      </c>
      <c r="H250" t="s">
        <v>101</v>
      </c>
      <c r="I250" t="s">
        <v>48</v>
      </c>
      <c r="J250" t="s">
        <v>50</v>
      </c>
      <c r="L250" t="s">
        <v>468</v>
      </c>
      <c r="M250" s="4">
        <v>46173</v>
      </c>
      <c r="N250" t="s">
        <v>52</v>
      </c>
    </row>
    <row r="251" spans="1:14" x14ac:dyDescent="0.25">
      <c r="A251">
        <v>2026</v>
      </c>
      <c r="B251" s="4">
        <v>46143</v>
      </c>
      <c r="C251" s="4">
        <v>46173</v>
      </c>
      <c r="D251" t="s">
        <v>144</v>
      </c>
      <c r="E251" t="s">
        <v>182</v>
      </c>
      <c r="F251" s="1">
        <v>107</v>
      </c>
      <c r="G251" s="1" t="s">
        <v>44</v>
      </c>
      <c r="H251" t="s">
        <v>144</v>
      </c>
      <c r="I251" t="s">
        <v>48</v>
      </c>
      <c r="J251" t="s">
        <v>51</v>
      </c>
      <c r="L251" t="s">
        <v>468</v>
      </c>
      <c r="M251" s="4">
        <v>46173</v>
      </c>
      <c r="N251" t="s">
        <v>52</v>
      </c>
    </row>
    <row r="252" spans="1:14" x14ac:dyDescent="0.25">
      <c r="A252">
        <v>2026</v>
      </c>
      <c r="B252" s="4">
        <v>46143</v>
      </c>
      <c r="C252" s="4">
        <v>46173</v>
      </c>
      <c r="D252" t="s">
        <v>57</v>
      </c>
      <c r="E252" t="s">
        <v>177</v>
      </c>
      <c r="F252" s="1">
        <v>110</v>
      </c>
      <c r="G252" s="1" t="s">
        <v>44</v>
      </c>
      <c r="H252" t="s">
        <v>57</v>
      </c>
      <c r="I252" t="s">
        <v>48</v>
      </c>
      <c r="J252" t="s">
        <v>50</v>
      </c>
      <c r="L252" t="s">
        <v>468</v>
      </c>
      <c r="M252" s="4">
        <v>46173</v>
      </c>
      <c r="N252" t="s">
        <v>52</v>
      </c>
    </row>
    <row r="253" spans="1:14" x14ac:dyDescent="0.25">
      <c r="A253">
        <v>2026</v>
      </c>
      <c r="B253" s="4">
        <v>46143</v>
      </c>
      <c r="C253" s="4">
        <v>46173</v>
      </c>
      <c r="D253" t="s">
        <v>63</v>
      </c>
      <c r="E253" t="s">
        <v>177</v>
      </c>
      <c r="F253" s="1">
        <v>110</v>
      </c>
      <c r="G253" s="1" t="s">
        <v>45</v>
      </c>
      <c r="H253" t="s">
        <v>63</v>
      </c>
      <c r="I253" t="s">
        <v>48</v>
      </c>
      <c r="J253" t="s">
        <v>51</v>
      </c>
      <c r="L253" t="s">
        <v>468</v>
      </c>
      <c r="M253" s="4">
        <v>46173</v>
      </c>
      <c r="N253" t="s">
        <v>52</v>
      </c>
    </row>
    <row r="254" spans="1:14" x14ac:dyDescent="0.25">
      <c r="A254">
        <v>2026</v>
      </c>
      <c r="B254" s="4">
        <v>46143</v>
      </c>
      <c r="C254" s="4">
        <v>46173</v>
      </c>
      <c r="D254" t="s">
        <v>72</v>
      </c>
      <c r="E254" t="s">
        <v>177</v>
      </c>
      <c r="F254" s="1">
        <v>110</v>
      </c>
      <c r="G254" s="1" t="s">
        <v>44</v>
      </c>
      <c r="H254" t="s">
        <v>72</v>
      </c>
      <c r="I254" t="s">
        <v>48</v>
      </c>
      <c r="J254" t="s">
        <v>50</v>
      </c>
      <c r="L254" t="s">
        <v>468</v>
      </c>
      <c r="M254" s="4">
        <v>46173</v>
      </c>
      <c r="N254" t="s">
        <v>52</v>
      </c>
    </row>
    <row r="255" spans="1:14" x14ac:dyDescent="0.25">
      <c r="A255">
        <v>2026</v>
      </c>
      <c r="B255" s="4">
        <v>46143</v>
      </c>
      <c r="C255" s="4">
        <v>46173</v>
      </c>
      <c r="D255" t="s">
        <v>74</v>
      </c>
      <c r="E255" t="s">
        <v>177</v>
      </c>
      <c r="F255" s="1">
        <v>110</v>
      </c>
      <c r="G255" s="1" t="s">
        <v>44</v>
      </c>
      <c r="H255" t="s">
        <v>74</v>
      </c>
      <c r="I255" t="s">
        <v>48</v>
      </c>
      <c r="J255" t="s">
        <v>50</v>
      </c>
      <c r="L255" t="s">
        <v>468</v>
      </c>
      <c r="M255" s="4">
        <v>46173</v>
      </c>
      <c r="N255" t="s">
        <v>52</v>
      </c>
    </row>
    <row r="256" spans="1:14" x14ac:dyDescent="0.25">
      <c r="A256">
        <v>2026</v>
      </c>
      <c r="B256" s="4">
        <v>46143</v>
      </c>
      <c r="C256" s="4">
        <v>46173</v>
      </c>
      <c r="D256" t="s">
        <v>75</v>
      </c>
      <c r="E256" t="s">
        <v>177</v>
      </c>
      <c r="F256" s="1">
        <v>110</v>
      </c>
      <c r="G256" s="1" t="s">
        <v>45</v>
      </c>
      <c r="H256" t="s">
        <v>75</v>
      </c>
      <c r="I256" t="s">
        <v>48</v>
      </c>
      <c r="J256" t="s">
        <v>50</v>
      </c>
      <c r="L256" t="s">
        <v>468</v>
      </c>
      <c r="M256" s="4">
        <v>46173</v>
      </c>
      <c r="N256" t="s">
        <v>52</v>
      </c>
    </row>
    <row r="257" spans="1:14" x14ac:dyDescent="0.25">
      <c r="A257">
        <v>2026</v>
      </c>
      <c r="B257" s="4">
        <v>46143</v>
      </c>
      <c r="C257" s="4">
        <v>46173</v>
      </c>
      <c r="D257" t="s">
        <v>86</v>
      </c>
      <c r="E257" t="s">
        <v>177</v>
      </c>
      <c r="F257" s="1">
        <v>110</v>
      </c>
      <c r="G257" s="1" t="s">
        <v>44</v>
      </c>
      <c r="H257" t="s">
        <v>86</v>
      </c>
      <c r="I257" t="s">
        <v>48</v>
      </c>
      <c r="J257" t="s">
        <v>50</v>
      </c>
      <c r="L257" t="s">
        <v>468</v>
      </c>
      <c r="M257" s="4">
        <v>46173</v>
      </c>
      <c r="N257" t="s">
        <v>52</v>
      </c>
    </row>
    <row r="258" spans="1:14" x14ac:dyDescent="0.25">
      <c r="A258">
        <v>2026</v>
      </c>
      <c r="B258" s="4">
        <v>46143</v>
      </c>
      <c r="C258" s="4">
        <v>46173</v>
      </c>
      <c r="D258" t="s">
        <v>98</v>
      </c>
      <c r="E258" t="s">
        <v>177</v>
      </c>
      <c r="F258" s="1">
        <v>110</v>
      </c>
      <c r="G258" s="1" t="s">
        <v>44</v>
      </c>
      <c r="H258" t="s">
        <v>98</v>
      </c>
      <c r="I258" t="s">
        <v>48</v>
      </c>
      <c r="J258" t="s">
        <v>50</v>
      </c>
      <c r="L258" t="s">
        <v>468</v>
      </c>
      <c r="M258" s="4">
        <v>46173</v>
      </c>
      <c r="N258" t="s">
        <v>52</v>
      </c>
    </row>
    <row r="259" spans="1:14" x14ac:dyDescent="0.25">
      <c r="A259">
        <v>2026</v>
      </c>
      <c r="B259" s="4">
        <v>46143</v>
      </c>
      <c r="C259" s="4">
        <v>46173</v>
      </c>
      <c r="D259" t="s">
        <v>98</v>
      </c>
      <c r="E259" t="s">
        <v>177</v>
      </c>
      <c r="F259" s="1">
        <v>110</v>
      </c>
      <c r="G259" s="1" t="s">
        <v>44</v>
      </c>
      <c r="H259" t="s">
        <v>98</v>
      </c>
      <c r="I259" t="s">
        <v>48</v>
      </c>
      <c r="J259" t="s">
        <v>50</v>
      </c>
      <c r="L259" t="s">
        <v>468</v>
      </c>
      <c r="M259" s="4">
        <v>46173</v>
      </c>
      <c r="N259" t="s">
        <v>52</v>
      </c>
    </row>
    <row r="260" spans="1:14" x14ac:dyDescent="0.25">
      <c r="A260">
        <v>2026</v>
      </c>
      <c r="B260" s="4">
        <v>46143</v>
      </c>
      <c r="C260" s="4">
        <v>46173</v>
      </c>
      <c r="D260" t="s">
        <v>98</v>
      </c>
      <c r="E260" t="s">
        <v>177</v>
      </c>
      <c r="F260" s="1">
        <v>110</v>
      </c>
      <c r="G260" s="1" t="s">
        <v>44</v>
      </c>
      <c r="H260" t="s">
        <v>98</v>
      </c>
      <c r="I260" t="s">
        <v>48</v>
      </c>
      <c r="J260" t="s">
        <v>50</v>
      </c>
      <c r="L260" t="s">
        <v>468</v>
      </c>
      <c r="M260" s="4">
        <v>46173</v>
      </c>
      <c r="N260" t="s">
        <v>52</v>
      </c>
    </row>
    <row r="261" spans="1:14" x14ac:dyDescent="0.25">
      <c r="A261">
        <v>2026</v>
      </c>
      <c r="B261" s="4">
        <v>46143</v>
      </c>
      <c r="C261" s="4">
        <v>46173</v>
      </c>
      <c r="D261" t="s">
        <v>101</v>
      </c>
      <c r="E261" t="s">
        <v>177</v>
      </c>
      <c r="F261" s="1">
        <v>110</v>
      </c>
      <c r="G261" s="1" t="s">
        <v>44</v>
      </c>
      <c r="H261" t="s">
        <v>101</v>
      </c>
      <c r="I261" t="s">
        <v>48</v>
      </c>
      <c r="J261" t="s">
        <v>50</v>
      </c>
      <c r="L261" t="s">
        <v>468</v>
      </c>
      <c r="M261" s="4">
        <v>46173</v>
      </c>
      <c r="N261" t="s">
        <v>52</v>
      </c>
    </row>
    <row r="262" spans="1:14" x14ac:dyDescent="0.25">
      <c r="A262">
        <v>2026</v>
      </c>
      <c r="B262" s="4">
        <v>46143</v>
      </c>
      <c r="C262" s="4">
        <v>46173</v>
      </c>
      <c r="D262" t="s">
        <v>101</v>
      </c>
      <c r="E262" t="s">
        <v>177</v>
      </c>
      <c r="F262" s="1">
        <v>110</v>
      </c>
      <c r="G262" s="1" t="s">
        <v>44</v>
      </c>
      <c r="H262" t="s">
        <v>101</v>
      </c>
      <c r="I262" t="s">
        <v>48</v>
      </c>
      <c r="J262" t="s">
        <v>50</v>
      </c>
      <c r="L262" t="s">
        <v>468</v>
      </c>
      <c r="M262" s="4">
        <v>46173</v>
      </c>
      <c r="N262" t="s">
        <v>52</v>
      </c>
    </row>
    <row r="263" spans="1:14" x14ac:dyDescent="0.25">
      <c r="A263">
        <v>2026</v>
      </c>
      <c r="B263" s="4">
        <v>46143</v>
      </c>
      <c r="C263" s="4">
        <v>46173</v>
      </c>
      <c r="D263" t="s">
        <v>103</v>
      </c>
      <c r="E263" t="s">
        <v>177</v>
      </c>
      <c r="F263" s="1">
        <v>110</v>
      </c>
      <c r="G263" s="1" t="s">
        <v>44</v>
      </c>
      <c r="H263" t="s">
        <v>103</v>
      </c>
      <c r="I263" t="s">
        <v>48</v>
      </c>
      <c r="J263" t="s">
        <v>51</v>
      </c>
      <c r="L263" t="s">
        <v>468</v>
      </c>
      <c r="M263" s="4">
        <v>46173</v>
      </c>
      <c r="N263" t="s">
        <v>52</v>
      </c>
    </row>
    <row r="264" spans="1:14" x14ac:dyDescent="0.25">
      <c r="A264">
        <v>2026</v>
      </c>
      <c r="B264" s="4">
        <v>46143</v>
      </c>
      <c r="C264" s="4">
        <v>46173</v>
      </c>
      <c r="D264" t="s">
        <v>105</v>
      </c>
      <c r="E264" t="s">
        <v>177</v>
      </c>
      <c r="F264" s="1">
        <v>110</v>
      </c>
      <c r="G264" s="1" t="s">
        <v>44</v>
      </c>
      <c r="H264" t="s">
        <v>105</v>
      </c>
      <c r="I264" t="s">
        <v>48</v>
      </c>
      <c r="J264" t="s">
        <v>50</v>
      </c>
      <c r="L264" t="s">
        <v>468</v>
      </c>
      <c r="M264" s="4">
        <v>46173</v>
      </c>
      <c r="N264" t="s">
        <v>52</v>
      </c>
    </row>
    <row r="265" spans="1:14" x14ac:dyDescent="0.25">
      <c r="A265">
        <v>2026</v>
      </c>
      <c r="B265" s="4">
        <v>46143</v>
      </c>
      <c r="C265" s="4">
        <v>46173</v>
      </c>
      <c r="D265" t="s">
        <v>105</v>
      </c>
      <c r="E265" t="s">
        <v>177</v>
      </c>
      <c r="F265" s="1">
        <v>110</v>
      </c>
      <c r="G265" s="1" t="s">
        <v>44</v>
      </c>
      <c r="H265" t="s">
        <v>105</v>
      </c>
      <c r="I265" t="s">
        <v>48</v>
      </c>
      <c r="J265" t="s">
        <v>50</v>
      </c>
      <c r="L265" t="s">
        <v>468</v>
      </c>
      <c r="M265" s="4">
        <v>46173</v>
      </c>
      <c r="N265" t="s">
        <v>52</v>
      </c>
    </row>
    <row r="266" spans="1:14" x14ac:dyDescent="0.25">
      <c r="A266">
        <v>2026</v>
      </c>
      <c r="B266" s="4">
        <v>46143</v>
      </c>
      <c r="C266" s="4">
        <v>46173</v>
      </c>
      <c r="D266" t="s">
        <v>105</v>
      </c>
      <c r="E266" t="s">
        <v>177</v>
      </c>
      <c r="F266" s="1">
        <v>110</v>
      </c>
      <c r="G266" s="1" t="s">
        <v>43</v>
      </c>
      <c r="H266" t="s">
        <v>105</v>
      </c>
      <c r="I266" t="s">
        <v>48</v>
      </c>
      <c r="J266" t="s">
        <v>51</v>
      </c>
      <c r="L266" t="s">
        <v>468</v>
      </c>
      <c r="M266" s="4">
        <v>46173</v>
      </c>
      <c r="N266" t="s">
        <v>52</v>
      </c>
    </row>
    <row r="267" spans="1:14" x14ac:dyDescent="0.25">
      <c r="A267">
        <v>2026</v>
      </c>
      <c r="B267" s="4">
        <v>46143</v>
      </c>
      <c r="C267" s="4">
        <v>46173</v>
      </c>
      <c r="D267" t="s">
        <v>105</v>
      </c>
      <c r="E267" t="s">
        <v>177</v>
      </c>
      <c r="F267" s="1">
        <v>110</v>
      </c>
      <c r="G267" s="1" t="s">
        <v>43</v>
      </c>
      <c r="H267" t="s">
        <v>105</v>
      </c>
      <c r="I267" t="s">
        <v>48</v>
      </c>
      <c r="J267" t="s">
        <v>51</v>
      </c>
      <c r="L267" t="s">
        <v>468</v>
      </c>
      <c r="M267" s="4">
        <v>46173</v>
      </c>
      <c r="N267" t="s">
        <v>52</v>
      </c>
    </row>
    <row r="268" spans="1:14" x14ac:dyDescent="0.25">
      <c r="A268">
        <v>2026</v>
      </c>
      <c r="B268" s="4">
        <v>46143</v>
      </c>
      <c r="C268" s="4">
        <v>46173</v>
      </c>
      <c r="D268" t="s">
        <v>488</v>
      </c>
      <c r="E268" t="s">
        <v>177</v>
      </c>
      <c r="F268" s="1">
        <v>110</v>
      </c>
      <c r="G268" s="1" t="s">
        <v>44</v>
      </c>
      <c r="H268" t="s">
        <v>488</v>
      </c>
      <c r="I268" t="s">
        <v>48</v>
      </c>
      <c r="J268" t="s">
        <v>50</v>
      </c>
      <c r="L268" t="s">
        <v>468</v>
      </c>
      <c r="M268" s="4">
        <v>46173</v>
      </c>
      <c r="N268" t="s">
        <v>52</v>
      </c>
    </row>
    <row r="269" spans="1:14" x14ac:dyDescent="0.25">
      <c r="A269">
        <v>2026</v>
      </c>
      <c r="B269" s="4">
        <v>46143</v>
      </c>
      <c r="C269" s="4">
        <v>46173</v>
      </c>
      <c r="D269" t="s">
        <v>488</v>
      </c>
      <c r="E269" t="s">
        <v>177</v>
      </c>
      <c r="F269" s="1">
        <v>110</v>
      </c>
      <c r="G269" s="1" t="s">
        <v>44</v>
      </c>
      <c r="H269" t="s">
        <v>488</v>
      </c>
      <c r="I269" t="s">
        <v>48</v>
      </c>
      <c r="J269" t="s">
        <v>50</v>
      </c>
      <c r="L269" t="s">
        <v>468</v>
      </c>
      <c r="M269" s="4">
        <v>46173</v>
      </c>
      <c r="N269" t="s">
        <v>52</v>
      </c>
    </row>
    <row r="270" spans="1:14" x14ac:dyDescent="0.25">
      <c r="A270">
        <v>2026</v>
      </c>
      <c r="B270" s="4">
        <v>46143</v>
      </c>
      <c r="C270" s="4">
        <v>46173</v>
      </c>
      <c r="D270" t="s">
        <v>488</v>
      </c>
      <c r="E270" t="s">
        <v>177</v>
      </c>
      <c r="F270" s="1">
        <v>110</v>
      </c>
      <c r="G270" s="1" t="s">
        <v>44</v>
      </c>
      <c r="H270" t="s">
        <v>488</v>
      </c>
      <c r="I270" t="s">
        <v>48</v>
      </c>
      <c r="J270" t="s">
        <v>51</v>
      </c>
      <c r="L270" t="s">
        <v>468</v>
      </c>
      <c r="M270" s="4">
        <v>46173</v>
      </c>
      <c r="N270" t="s">
        <v>52</v>
      </c>
    </row>
    <row r="271" spans="1:14" x14ac:dyDescent="0.25">
      <c r="A271">
        <v>2026</v>
      </c>
      <c r="B271" s="4">
        <v>46143</v>
      </c>
      <c r="C271" s="4">
        <v>46173</v>
      </c>
      <c r="D271" t="s">
        <v>488</v>
      </c>
      <c r="E271" t="s">
        <v>177</v>
      </c>
      <c r="F271" s="1">
        <v>110</v>
      </c>
      <c r="G271" s="1" t="s">
        <v>45</v>
      </c>
      <c r="H271" t="s">
        <v>488</v>
      </c>
      <c r="I271" t="s">
        <v>48</v>
      </c>
      <c r="J271" t="s">
        <v>50</v>
      </c>
      <c r="L271" t="s">
        <v>468</v>
      </c>
      <c r="M271" s="4">
        <v>46173</v>
      </c>
      <c r="N271" t="s">
        <v>52</v>
      </c>
    </row>
    <row r="272" spans="1:14" x14ac:dyDescent="0.25">
      <c r="A272">
        <v>2026</v>
      </c>
      <c r="B272" s="4">
        <v>46143</v>
      </c>
      <c r="C272" s="4">
        <v>46173</v>
      </c>
      <c r="D272" t="s">
        <v>106</v>
      </c>
      <c r="E272" t="s">
        <v>177</v>
      </c>
      <c r="F272" s="1">
        <v>110</v>
      </c>
      <c r="G272" s="1" t="s">
        <v>44</v>
      </c>
      <c r="H272" t="s">
        <v>106</v>
      </c>
      <c r="I272" t="s">
        <v>48</v>
      </c>
      <c r="J272" t="s">
        <v>50</v>
      </c>
      <c r="L272" t="s">
        <v>468</v>
      </c>
      <c r="M272" s="4">
        <v>46173</v>
      </c>
      <c r="N272" t="s">
        <v>52</v>
      </c>
    </row>
    <row r="273" spans="1:14" x14ac:dyDescent="0.25">
      <c r="A273">
        <v>2026</v>
      </c>
      <c r="B273" s="4">
        <v>46143</v>
      </c>
      <c r="C273" s="4">
        <v>46173</v>
      </c>
      <c r="D273" t="s">
        <v>106</v>
      </c>
      <c r="E273" t="s">
        <v>177</v>
      </c>
      <c r="F273" s="1">
        <v>110</v>
      </c>
      <c r="G273" s="1" t="s">
        <v>44</v>
      </c>
      <c r="H273" t="s">
        <v>106</v>
      </c>
      <c r="I273" t="s">
        <v>48</v>
      </c>
      <c r="J273" t="s">
        <v>51</v>
      </c>
      <c r="L273" t="s">
        <v>468</v>
      </c>
      <c r="M273" s="4">
        <v>46173</v>
      </c>
      <c r="N273" t="s">
        <v>52</v>
      </c>
    </row>
    <row r="274" spans="1:14" x14ac:dyDescent="0.25">
      <c r="A274">
        <v>2026</v>
      </c>
      <c r="B274" s="4">
        <v>46143</v>
      </c>
      <c r="C274" s="4">
        <v>46173</v>
      </c>
      <c r="D274" t="s">
        <v>106</v>
      </c>
      <c r="E274" t="s">
        <v>177</v>
      </c>
      <c r="F274" s="1">
        <v>110</v>
      </c>
      <c r="G274" s="1" t="s">
        <v>43</v>
      </c>
      <c r="H274" t="s">
        <v>106</v>
      </c>
      <c r="I274" t="s">
        <v>48</v>
      </c>
      <c r="J274" t="s">
        <v>50</v>
      </c>
      <c r="L274" t="s">
        <v>468</v>
      </c>
      <c r="M274" s="4">
        <v>46173</v>
      </c>
      <c r="N274" t="s">
        <v>52</v>
      </c>
    </row>
    <row r="275" spans="1:14" x14ac:dyDescent="0.25">
      <c r="A275">
        <v>2026</v>
      </c>
      <c r="B275" s="4">
        <v>46143</v>
      </c>
      <c r="C275" s="4">
        <v>46173</v>
      </c>
      <c r="D275" t="s">
        <v>117</v>
      </c>
      <c r="E275" t="s">
        <v>177</v>
      </c>
      <c r="F275" s="1">
        <v>110</v>
      </c>
      <c r="G275" s="1" t="s">
        <v>45</v>
      </c>
      <c r="H275" t="s">
        <v>117</v>
      </c>
      <c r="I275" t="s">
        <v>48</v>
      </c>
      <c r="J275" t="s">
        <v>50</v>
      </c>
      <c r="L275" t="s">
        <v>468</v>
      </c>
      <c r="M275" s="4">
        <v>46173</v>
      </c>
      <c r="N275" t="s">
        <v>52</v>
      </c>
    </row>
    <row r="276" spans="1:14" x14ac:dyDescent="0.25">
      <c r="A276">
        <v>2026</v>
      </c>
      <c r="B276" s="4">
        <v>46143</v>
      </c>
      <c r="C276" s="4">
        <v>46173</v>
      </c>
      <c r="D276" t="s">
        <v>119</v>
      </c>
      <c r="E276" t="s">
        <v>177</v>
      </c>
      <c r="F276" s="1">
        <v>110</v>
      </c>
      <c r="G276" s="1" t="s">
        <v>45</v>
      </c>
      <c r="H276" t="s">
        <v>119</v>
      </c>
      <c r="I276" t="s">
        <v>48</v>
      </c>
      <c r="J276" t="s">
        <v>50</v>
      </c>
      <c r="L276" t="s">
        <v>468</v>
      </c>
      <c r="M276" s="4">
        <v>46173</v>
      </c>
      <c r="N276" t="s">
        <v>52</v>
      </c>
    </row>
    <row r="277" spans="1:14" x14ac:dyDescent="0.25">
      <c r="A277">
        <v>2026</v>
      </c>
      <c r="B277" s="4">
        <v>46143</v>
      </c>
      <c r="C277" s="4">
        <v>46173</v>
      </c>
      <c r="D277" t="s">
        <v>119</v>
      </c>
      <c r="E277" t="s">
        <v>177</v>
      </c>
      <c r="F277" s="1">
        <v>110</v>
      </c>
      <c r="G277" s="1" t="s">
        <v>44</v>
      </c>
      <c r="H277" t="s">
        <v>119</v>
      </c>
      <c r="I277" t="s">
        <v>48</v>
      </c>
      <c r="J277" t="s">
        <v>50</v>
      </c>
      <c r="L277" t="s">
        <v>468</v>
      </c>
      <c r="M277" s="4">
        <v>46173</v>
      </c>
      <c r="N277" t="s">
        <v>52</v>
      </c>
    </row>
    <row r="278" spans="1:14" x14ac:dyDescent="0.25">
      <c r="A278">
        <v>2026</v>
      </c>
      <c r="B278" s="4">
        <v>46143</v>
      </c>
      <c r="C278" s="4">
        <v>46173</v>
      </c>
      <c r="D278" t="s">
        <v>131</v>
      </c>
      <c r="E278" t="s">
        <v>177</v>
      </c>
      <c r="F278" s="1">
        <v>110</v>
      </c>
      <c r="G278" s="1" t="s">
        <v>44</v>
      </c>
      <c r="H278" t="s">
        <v>131</v>
      </c>
      <c r="I278" t="s">
        <v>48</v>
      </c>
      <c r="J278" t="s">
        <v>50</v>
      </c>
      <c r="L278" t="s">
        <v>468</v>
      </c>
      <c r="M278" s="4">
        <v>46173</v>
      </c>
      <c r="N278" t="s">
        <v>52</v>
      </c>
    </row>
    <row r="279" spans="1:14" x14ac:dyDescent="0.25">
      <c r="A279">
        <v>2026</v>
      </c>
      <c r="B279" s="4">
        <v>46143</v>
      </c>
      <c r="C279" s="4">
        <v>46173</v>
      </c>
      <c r="D279" t="s">
        <v>132</v>
      </c>
      <c r="E279" t="s">
        <v>177</v>
      </c>
      <c r="F279" s="1">
        <v>110</v>
      </c>
      <c r="G279" s="1" t="s">
        <v>44</v>
      </c>
      <c r="H279" t="s">
        <v>132</v>
      </c>
      <c r="I279" t="s">
        <v>48</v>
      </c>
      <c r="J279" t="s">
        <v>51</v>
      </c>
      <c r="L279" t="s">
        <v>468</v>
      </c>
      <c r="M279" s="4">
        <v>46173</v>
      </c>
      <c r="N279" t="s">
        <v>52</v>
      </c>
    </row>
    <row r="280" spans="1:14" x14ac:dyDescent="0.25">
      <c r="A280">
        <v>2026</v>
      </c>
      <c r="B280" s="4">
        <v>46143</v>
      </c>
      <c r="C280" s="4">
        <v>46173</v>
      </c>
      <c r="D280" t="s">
        <v>140</v>
      </c>
      <c r="E280" t="s">
        <v>177</v>
      </c>
      <c r="F280" s="1">
        <v>110</v>
      </c>
      <c r="G280" s="1" t="s">
        <v>45</v>
      </c>
      <c r="H280" t="s">
        <v>140</v>
      </c>
      <c r="I280" t="s">
        <v>48</v>
      </c>
      <c r="J280" t="s">
        <v>51</v>
      </c>
      <c r="L280" t="s">
        <v>468</v>
      </c>
      <c r="M280" s="4">
        <v>46173</v>
      </c>
      <c r="N280" t="s">
        <v>52</v>
      </c>
    </row>
    <row r="281" spans="1:14" x14ac:dyDescent="0.25">
      <c r="A281">
        <v>2026</v>
      </c>
      <c r="B281" s="4">
        <v>46143</v>
      </c>
      <c r="C281" s="4">
        <v>46173</v>
      </c>
      <c r="D281" t="s">
        <v>142</v>
      </c>
      <c r="E281" t="s">
        <v>177</v>
      </c>
      <c r="F281" s="1">
        <v>110</v>
      </c>
      <c r="G281" s="1" t="s">
        <v>45</v>
      </c>
      <c r="H281" t="s">
        <v>142</v>
      </c>
      <c r="I281" t="s">
        <v>48</v>
      </c>
      <c r="J281" t="s">
        <v>51</v>
      </c>
      <c r="L281" t="s">
        <v>468</v>
      </c>
      <c r="M281" s="4">
        <v>46173</v>
      </c>
      <c r="N281" t="s">
        <v>52</v>
      </c>
    </row>
    <row r="282" spans="1:14" x14ac:dyDescent="0.25">
      <c r="A282">
        <v>2026</v>
      </c>
      <c r="B282" s="4">
        <v>46143</v>
      </c>
      <c r="C282" s="4">
        <v>46173</v>
      </c>
      <c r="D282" t="s">
        <v>144</v>
      </c>
      <c r="E282" t="s">
        <v>177</v>
      </c>
      <c r="F282" s="1">
        <v>110</v>
      </c>
      <c r="G282" s="1" t="s">
        <v>45</v>
      </c>
      <c r="H282" t="s">
        <v>144</v>
      </c>
      <c r="I282" t="s">
        <v>48</v>
      </c>
      <c r="J282" t="s">
        <v>50</v>
      </c>
      <c r="L282" t="s">
        <v>468</v>
      </c>
      <c r="M282" s="4">
        <v>46173</v>
      </c>
      <c r="N282" t="s">
        <v>52</v>
      </c>
    </row>
    <row r="283" spans="1:14" x14ac:dyDescent="0.25">
      <c r="A283">
        <v>2026</v>
      </c>
      <c r="B283" s="4">
        <v>46143</v>
      </c>
      <c r="C283" s="4">
        <v>46173</v>
      </c>
      <c r="D283" t="s">
        <v>147</v>
      </c>
      <c r="E283" t="s">
        <v>177</v>
      </c>
      <c r="F283" s="1">
        <v>110</v>
      </c>
      <c r="G283" s="1" t="s">
        <v>44</v>
      </c>
      <c r="H283" t="s">
        <v>147</v>
      </c>
      <c r="I283" t="s">
        <v>48</v>
      </c>
      <c r="J283" t="s">
        <v>51</v>
      </c>
      <c r="L283" t="s">
        <v>468</v>
      </c>
      <c r="M283" s="4">
        <v>46173</v>
      </c>
      <c r="N283" t="s">
        <v>52</v>
      </c>
    </row>
    <row r="284" spans="1:14" x14ac:dyDescent="0.25">
      <c r="A284">
        <v>2026</v>
      </c>
      <c r="B284" s="4">
        <v>46143</v>
      </c>
      <c r="C284" s="4">
        <v>46173</v>
      </c>
      <c r="D284" t="s">
        <v>149</v>
      </c>
      <c r="E284" t="s">
        <v>177</v>
      </c>
      <c r="F284" s="1">
        <v>110</v>
      </c>
      <c r="G284" s="1" t="s">
        <v>44</v>
      </c>
      <c r="H284" t="s">
        <v>149</v>
      </c>
      <c r="I284" t="s">
        <v>48</v>
      </c>
      <c r="J284" t="s">
        <v>50</v>
      </c>
      <c r="L284" t="s">
        <v>468</v>
      </c>
      <c r="M284" s="4">
        <v>46173</v>
      </c>
      <c r="N284" t="s">
        <v>52</v>
      </c>
    </row>
    <row r="285" spans="1:14" x14ac:dyDescent="0.25">
      <c r="A285">
        <v>2026</v>
      </c>
      <c r="B285" s="4">
        <v>46143</v>
      </c>
      <c r="C285" s="4">
        <v>46173</v>
      </c>
      <c r="D285" t="s">
        <v>150</v>
      </c>
      <c r="E285" t="s">
        <v>177</v>
      </c>
      <c r="F285" s="1">
        <v>110</v>
      </c>
      <c r="G285" s="1" t="s">
        <v>44</v>
      </c>
      <c r="H285" t="s">
        <v>150</v>
      </c>
      <c r="I285" t="s">
        <v>48</v>
      </c>
      <c r="J285" t="s">
        <v>51</v>
      </c>
      <c r="L285" t="s">
        <v>468</v>
      </c>
      <c r="M285" s="4">
        <v>46173</v>
      </c>
      <c r="N285" t="s">
        <v>52</v>
      </c>
    </row>
    <row r="286" spans="1:14" x14ac:dyDescent="0.25">
      <c r="A286">
        <v>2026</v>
      </c>
      <c r="B286" s="4">
        <v>46143</v>
      </c>
      <c r="C286" s="4">
        <v>46173</v>
      </c>
      <c r="D286" t="s">
        <v>150</v>
      </c>
      <c r="E286" t="s">
        <v>177</v>
      </c>
      <c r="F286" s="1">
        <v>110</v>
      </c>
      <c r="G286" s="1" t="s">
        <v>44</v>
      </c>
      <c r="H286" t="s">
        <v>150</v>
      </c>
      <c r="I286" t="s">
        <v>48</v>
      </c>
      <c r="J286" t="s">
        <v>50</v>
      </c>
      <c r="L286" t="s">
        <v>468</v>
      </c>
      <c r="M286" s="4">
        <v>46173</v>
      </c>
      <c r="N286" t="s">
        <v>52</v>
      </c>
    </row>
    <row r="287" spans="1:14" x14ac:dyDescent="0.25">
      <c r="A287">
        <v>2026</v>
      </c>
      <c r="B287" s="4">
        <v>46143</v>
      </c>
      <c r="C287" s="4">
        <v>46173</v>
      </c>
      <c r="D287" t="s">
        <v>150</v>
      </c>
      <c r="E287" t="s">
        <v>177</v>
      </c>
      <c r="F287" s="1">
        <v>110</v>
      </c>
      <c r="G287" s="1" t="s">
        <v>44</v>
      </c>
      <c r="H287" t="s">
        <v>150</v>
      </c>
      <c r="I287" t="s">
        <v>48</v>
      </c>
      <c r="J287" t="s">
        <v>50</v>
      </c>
      <c r="L287" t="s">
        <v>468</v>
      </c>
      <c r="M287" s="4">
        <v>46173</v>
      </c>
      <c r="N287" t="s">
        <v>52</v>
      </c>
    </row>
    <row r="288" spans="1:14" x14ac:dyDescent="0.25">
      <c r="A288">
        <v>2026</v>
      </c>
      <c r="B288" s="4">
        <v>46143</v>
      </c>
      <c r="C288" s="4">
        <v>46173</v>
      </c>
      <c r="D288" t="s">
        <v>150</v>
      </c>
      <c r="E288" t="s">
        <v>177</v>
      </c>
      <c r="F288" s="1">
        <v>110</v>
      </c>
      <c r="G288" s="1" t="s">
        <v>44</v>
      </c>
      <c r="H288" t="s">
        <v>150</v>
      </c>
      <c r="I288" t="s">
        <v>48</v>
      </c>
      <c r="J288" t="s">
        <v>51</v>
      </c>
      <c r="L288" t="s">
        <v>468</v>
      </c>
      <c r="M288" s="4">
        <v>46173</v>
      </c>
      <c r="N288" t="s">
        <v>52</v>
      </c>
    </row>
    <row r="289" spans="1:14" x14ac:dyDescent="0.25">
      <c r="A289">
        <v>2026</v>
      </c>
      <c r="B289" s="4">
        <v>46143</v>
      </c>
      <c r="C289" s="4">
        <v>46173</v>
      </c>
      <c r="D289" t="s">
        <v>150</v>
      </c>
      <c r="E289" t="s">
        <v>177</v>
      </c>
      <c r="F289" s="1">
        <v>110</v>
      </c>
      <c r="G289" s="1" t="s">
        <v>44</v>
      </c>
      <c r="H289" t="s">
        <v>150</v>
      </c>
      <c r="I289" t="s">
        <v>48</v>
      </c>
      <c r="J289" t="s">
        <v>51</v>
      </c>
      <c r="L289" t="s">
        <v>468</v>
      </c>
      <c r="M289" s="4">
        <v>46173</v>
      </c>
      <c r="N289" t="s">
        <v>52</v>
      </c>
    </row>
    <row r="290" spans="1:14" x14ac:dyDescent="0.25">
      <c r="A290">
        <v>2026</v>
      </c>
      <c r="B290" s="4">
        <v>46143</v>
      </c>
      <c r="C290" s="4">
        <v>46173</v>
      </c>
      <c r="D290" t="s">
        <v>153</v>
      </c>
      <c r="E290" t="s">
        <v>177</v>
      </c>
      <c r="F290" s="1">
        <v>110</v>
      </c>
      <c r="G290" s="1" t="s">
        <v>44</v>
      </c>
      <c r="H290" t="s">
        <v>153</v>
      </c>
      <c r="I290" t="s">
        <v>48</v>
      </c>
      <c r="J290" t="s">
        <v>50</v>
      </c>
      <c r="L290" t="s">
        <v>468</v>
      </c>
      <c r="M290" s="4">
        <v>46173</v>
      </c>
      <c r="N290" t="s">
        <v>52</v>
      </c>
    </row>
    <row r="291" spans="1:14" x14ac:dyDescent="0.25">
      <c r="A291">
        <v>2026</v>
      </c>
      <c r="B291" s="4">
        <v>46143</v>
      </c>
      <c r="C291" s="4">
        <v>46173</v>
      </c>
      <c r="D291" t="s">
        <v>157</v>
      </c>
      <c r="E291" t="s">
        <v>177</v>
      </c>
      <c r="F291" s="1">
        <v>110</v>
      </c>
      <c r="G291" s="1" t="s">
        <v>44</v>
      </c>
      <c r="H291" t="s">
        <v>157</v>
      </c>
      <c r="I291" t="s">
        <v>48</v>
      </c>
      <c r="J291" t="s">
        <v>51</v>
      </c>
      <c r="L291" t="s">
        <v>468</v>
      </c>
      <c r="M291" s="4">
        <v>46173</v>
      </c>
      <c r="N291" t="s">
        <v>52</v>
      </c>
    </row>
    <row r="292" spans="1:14" x14ac:dyDescent="0.25">
      <c r="A292">
        <v>2026</v>
      </c>
      <c r="B292" s="4">
        <v>46143</v>
      </c>
      <c r="C292" s="4">
        <v>46173</v>
      </c>
      <c r="D292" t="s">
        <v>166</v>
      </c>
      <c r="E292" t="s">
        <v>177</v>
      </c>
      <c r="F292" s="1">
        <v>110</v>
      </c>
      <c r="G292" s="1" t="s">
        <v>45</v>
      </c>
      <c r="H292" t="s">
        <v>166</v>
      </c>
      <c r="I292" t="s">
        <v>48</v>
      </c>
      <c r="J292" t="s">
        <v>50</v>
      </c>
      <c r="L292" t="s">
        <v>468</v>
      </c>
      <c r="M292" s="4">
        <v>46173</v>
      </c>
      <c r="N292" t="s">
        <v>52</v>
      </c>
    </row>
    <row r="293" spans="1:14" x14ac:dyDescent="0.25">
      <c r="A293">
        <v>2026</v>
      </c>
      <c r="B293" s="4">
        <v>46143</v>
      </c>
      <c r="C293" s="4">
        <v>46173</v>
      </c>
      <c r="D293" t="s">
        <v>167</v>
      </c>
      <c r="E293" t="s">
        <v>401</v>
      </c>
      <c r="F293" s="1">
        <v>113</v>
      </c>
      <c r="G293" s="1" t="s">
        <v>45</v>
      </c>
      <c r="H293" t="s">
        <v>167</v>
      </c>
      <c r="I293" t="s">
        <v>48</v>
      </c>
      <c r="J293" t="s">
        <v>50</v>
      </c>
      <c r="L293" t="s">
        <v>468</v>
      </c>
      <c r="M293" s="4">
        <v>46173</v>
      </c>
      <c r="N293" t="s">
        <v>52</v>
      </c>
    </row>
    <row r="294" spans="1:14" x14ac:dyDescent="0.25">
      <c r="A294">
        <v>2026</v>
      </c>
      <c r="B294" s="4">
        <v>46143</v>
      </c>
      <c r="C294" s="4">
        <v>46173</v>
      </c>
      <c r="D294" t="s">
        <v>155</v>
      </c>
      <c r="E294" t="s">
        <v>384</v>
      </c>
      <c r="F294" s="1">
        <v>115</v>
      </c>
      <c r="G294" s="1" t="s">
        <v>44</v>
      </c>
      <c r="H294" t="s">
        <v>155</v>
      </c>
      <c r="I294" t="s">
        <v>48</v>
      </c>
      <c r="J294" t="s">
        <v>51</v>
      </c>
      <c r="L294" t="s">
        <v>468</v>
      </c>
      <c r="M294" s="4">
        <v>46173</v>
      </c>
      <c r="N294" t="s">
        <v>52</v>
      </c>
    </row>
    <row r="295" spans="1:14" x14ac:dyDescent="0.25">
      <c r="A295">
        <v>2026</v>
      </c>
      <c r="B295" s="4">
        <v>46143</v>
      </c>
      <c r="C295" s="4">
        <v>46173</v>
      </c>
      <c r="D295" t="s">
        <v>155</v>
      </c>
      <c r="E295" t="s">
        <v>384</v>
      </c>
      <c r="F295" s="1">
        <v>115</v>
      </c>
      <c r="G295" s="1" t="s">
        <v>45</v>
      </c>
      <c r="H295" t="s">
        <v>155</v>
      </c>
      <c r="I295" t="s">
        <v>48</v>
      </c>
      <c r="J295" t="s">
        <v>50</v>
      </c>
      <c r="L295" t="s">
        <v>468</v>
      </c>
      <c r="M295" s="4">
        <v>46173</v>
      </c>
      <c r="N295" t="s">
        <v>52</v>
      </c>
    </row>
    <row r="296" spans="1:14" x14ac:dyDescent="0.25">
      <c r="A296">
        <v>2026</v>
      </c>
      <c r="B296" s="4">
        <v>46143</v>
      </c>
      <c r="C296" s="4">
        <v>46173</v>
      </c>
      <c r="D296" t="s">
        <v>155</v>
      </c>
      <c r="E296" t="s">
        <v>384</v>
      </c>
      <c r="F296" s="1">
        <v>115</v>
      </c>
      <c r="G296" s="1" t="s">
        <v>44</v>
      </c>
      <c r="H296" t="s">
        <v>155</v>
      </c>
      <c r="I296" t="s">
        <v>48</v>
      </c>
      <c r="J296" t="s">
        <v>51</v>
      </c>
      <c r="L296" t="s">
        <v>468</v>
      </c>
      <c r="M296" s="4">
        <v>46173</v>
      </c>
      <c r="N296" t="s">
        <v>52</v>
      </c>
    </row>
    <row r="297" spans="1:14" x14ac:dyDescent="0.25">
      <c r="A297">
        <v>2026</v>
      </c>
      <c r="B297" s="4">
        <v>46143</v>
      </c>
      <c r="C297" s="4">
        <v>46173</v>
      </c>
      <c r="D297" t="s">
        <v>155</v>
      </c>
      <c r="E297" t="s">
        <v>384</v>
      </c>
      <c r="F297" s="1">
        <v>115</v>
      </c>
      <c r="G297" s="1" t="s">
        <v>44</v>
      </c>
      <c r="H297" t="s">
        <v>155</v>
      </c>
      <c r="I297" t="s">
        <v>48</v>
      </c>
      <c r="J297" t="s">
        <v>51</v>
      </c>
      <c r="L297" t="s">
        <v>468</v>
      </c>
      <c r="M297" s="4">
        <v>46173</v>
      </c>
      <c r="N297" t="s">
        <v>52</v>
      </c>
    </row>
    <row r="298" spans="1:14" x14ac:dyDescent="0.25">
      <c r="A298">
        <v>2026</v>
      </c>
      <c r="B298" s="4">
        <v>46143</v>
      </c>
      <c r="C298" s="4">
        <v>46173</v>
      </c>
      <c r="D298" t="s">
        <v>155</v>
      </c>
      <c r="E298" t="s">
        <v>384</v>
      </c>
      <c r="F298" s="1">
        <v>115</v>
      </c>
      <c r="G298" s="1" t="s">
        <v>44</v>
      </c>
      <c r="H298" t="s">
        <v>155</v>
      </c>
      <c r="I298" t="s">
        <v>48</v>
      </c>
      <c r="J298" t="s">
        <v>51</v>
      </c>
      <c r="L298" t="s">
        <v>468</v>
      </c>
      <c r="M298" s="4">
        <v>46173</v>
      </c>
      <c r="N298" t="s">
        <v>52</v>
      </c>
    </row>
    <row r="299" spans="1:14" x14ac:dyDescent="0.25">
      <c r="A299">
        <v>2026</v>
      </c>
      <c r="B299" s="4">
        <v>46143</v>
      </c>
      <c r="C299" s="4">
        <v>46173</v>
      </c>
      <c r="D299" t="s">
        <v>155</v>
      </c>
      <c r="E299" t="s">
        <v>384</v>
      </c>
      <c r="F299" s="1">
        <v>115</v>
      </c>
      <c r="G299" s="1" t="s">
        <v>44</v>
      </c>
      <c r="H299" t="s">
        <v>155</v>
      </c>
      <c r="I299" t="s">
        <v>48</v>
      </c>
      <c r="J299" t="s">
        <v>51</v>
      </c>
      <c r="L299" t="s">
        <v>468</v>
      </c>
      <c r="M299" s="4">
        <v>46173</v>
      </c>
      <c r="N299" t="s">
        <v>52</v>
      </c>
    </row>
    <row r="300" spans="1:14" x14ac:dyDescent="0.25">
      <c r="A300">
        <v>2026</v>
      </c>
      <c r="B300" s="4">
        <v>46143</v>
      </c>
      <c r="C300" s="4">
        <v>46173</v>
      </c>
      <c r="D300" t="s">
        <v>155</v>
      </c>
      <c r="E300" t="s">
        <v>384</v>
      </c>
      <c r="F300" s="1">
        <v>115</v>
      </c>
      <c r="G300" s="1" t="s">
        <v>45</v>
      </c>
      <c r="H300" t="s">
        <v>155</v>
      </c>
      <c r="I300" t="s">
        <v>48</v>
      </c>
      <c r="J300" t="s">
        <v>51</v>
      </c>
      <c r="L300" t="s">
        <v>468</v>
      </c>
      <c r="M300" s="4">
        <v>46173</v>
      </c>
      <c r="N300" t="s">
        <v>52</v>
      </c>
    </row>
    <row r="301" spans="1:14" x14ac:dyDescent="0.25">
      <c r="A301">
        <v>2026</v>
      </c>
      <c r="B301" s="4">
        <v>46143</v>
      </c>
      <c r="C301" s="4">
        <v>46173</v>
      </c>
      <c r="D301" t="s">
        <v>155</v>
      </c>
      <c r="E301" t="s">
        <v>384</v>
      </c>
      <c r="F301" s="1">
        <v>115</v>
      </c>
      <c r="G301" s="1" t="s">
        <v>45</v>
      </c>
      <c r="H301" t="s">
        <v>155</v>
      </c>
      <c r="I301" t="s">
        <v>48</v>
      </c>
      <c r="J301" t="s">
        <v>50</v>
      </c>
      <c r="L301" t="s">
        <v>468</v>
      </c>
      <c r="M301" s="4">
        <v>46173</v>
      </c>
      <c r="N301" t="s">
        <v>52</v>
      </c>
    </row>
    <row r="302" spans="1:14" x14ac:dyDescent="0.25">
      <c r="A302">
        <v>2026</v>
      </c>
      <c r="B302" s="4">
        <v>46143</v>
      </c>
      <c r="C302" s="4">
        <v>46173</v>
      </c>
      <c r="D302" t="s">
        <v>155</v>
      </c>
      <c r="E302" t="s">
        <v>384</v>
      </c>
      <c r="F302" s="1">
        <v>115</v>
      </c>
      <c r="G302" s="1" t="s">
        <v>45</v>
      </c>
      <c r="H302" t="s">
        <v>155</v>
      </c>
      <c r="I302" t="s">
        <v>48</v>
      </c>
      <c r="J302" t="s">
        <v>51</v>
      </c>
      <c r="L302" t="s">
        <v>468</v>
      </c>
      <c r="M302" s="4">
        <v>46173</v>
      </c>
      <c r="N302" t="s">
        <v>52</v>
      </c>
    </row>
    <row r="303" spans="1:14" x14ac:dyDescent="0.25">
      <c r="A303">
        <v>2026</v>
      </c>
      <c r="B303" s="4">
        <v>46143</v>
      </c>
      <c r="C303" s="4">
        <v>46173</v>
      </c>
      <c r="D303" t="s">
        <v>129</v>
      </c>
      <c r="E303" t="s">
        <v>411</v>
      </c>
      <c r="F303" s="1">
        <v>116</v>
      </c>
      <c r="G303" s="1" t="s">
        <v>44</v>
      </c>
      <c r="H303" t="s">
        <v>129</v>
      </c>
      <c r="I303" t="s">
        <v>48</v>
      </c>
      <c r="J303" t="s">
        <v>50</v>
      </c>
      <c r="L303" t="s">
        <v>468</v>
      </c>
      <c r="M303" s="4">
        <v>46173</v>
      </c>
      <c r="N303" t="s">
        <v>52</v>
      </c>
    </row>
    <row r="304" spans="1:14" x14ac:dyDescent="0.25">
      <c r="A304">
        <v>2026</v>
      </c>
      <c r="B304" s="4">
        <v>46143</v>
      </c>
      <c r="C304" s="4">
        <v>46173</v>
      </c>
      <c r="D304" t="s">
        <v>69</v>
      </c>
      <c r="E304" t="s">
        <v>214</v>
      </c>
      <c r="F304" s="1">
        <v>119</v>
      </c>
      <c r="G304" s="1" t="s">
        <v>43</v>
      </c>
      <c r="H304" t="s">
        <v>69</v>
      </c>
      <c r="I304" t="s">
        <v>48</v>
      </c>
      <c r="J304" t="s">
        <v>51</v>
      </c>
      <c r="L304" t="s">
        <v>468</v>
      </c>
      <c r="M304" s="4">
        <v>46173</v>
      </c>
      <c r="N304" t="s">
        <v>52</v>
      </c>
    </row>
    <row r="305" spans="1:14" x14ac:dyDescent="0.25">
      <c r="A305">
        <v>2026</v>
      </c>
      <c r="B305" s="4">
        <v>46143</v>
      </c>
      <c r="C305" s="4">
        <v>46173</v>
      </c>
      <c r="D305" t="s">
        <v>72</v>
      </c>
      <c r="E305" t="s">
        <v>219</v>
      </c>
      <c r="F305" s="1">
        <v>121</v>
      </c>
      <c r="G305" s="1" t="s">
        <v>43</v>
      </c>
      <c r="H305" t="s">
        <v>72</v>
      </c>
      <c r="I305" t="s">
        <v>48</v>
      </c>
      <c r="J305" t="s">
        <v>51</v>
      </c>
      <c r="L305" t="s">
        <v>468</v>
      </c>
      <c r="M305" s="4">
        <v>46173</v>
      </c>
      <c r="N305" t="s">
        <v>52</v>
      </c>
    </row>
    <row r="306" spans="1:14" x14ac:dyDescent="0.25">
      <c r="A306">
        <v>2026</v>
      </c>
      <c r="B306" s="4">
        <v>46143</v>
      </c>
      <c r="C306" s="4">
        <v>46173</v>
      </c>
      <c r="D306" t="s">
        <v>96</v>
      </c>
      <c r="E306" t="s">
        <v>259</v>
      </c>
      <c r="F306" s="1">
        <v>123</v>
      </c>
      <c r="G306" s="1" t="s">
        <v>44</v>
      </c>
      <c r="H306" t="s">
        <v>96</v>
      </c>
      <c r="I306" t="s">
        <v>48</v>
      </c>
      <c r="J306" t="s">
        <v>50</v>
      </c>
      <c r="L306" t="s">
        <v>468</v>
      </c>
      <c r="M306" s="4">
        <v>46173</v>
      </c>
      <c r="N306" t="s">
        <v>52</v>
      </c>
    </row>
    <row r="307" spans="1:14" x14ac:dyDescent="0.25">
      <c r="A307">
        <v>2026</v>
      </c>
      <c r="B307" s="4">
        <v>46143</v>
      </c>
      <c r="C307" s="4">
        <v>46173</v>
      </c>
      <c r="D307" t="s">
        <v>96</v>
      </c>
      <c r="E307" t="s">
        <v>259</v>
      </c>
      <c r="F307" s="1">
        <v>123</v>
      </c>
      <c r="G307" s="1" t="s">
        <v>44</v>
      </c>
      <c r="H307" t="s">
        <v>96</v>
      </c>
      <c r="I307" t="s">
        <v>48</v>
      </c>
      <c r="J307" t="s">
        <v>50</v>
      </c>
      <c r="L307" t="s">
        <v>468</v>
      </c>
      <c r="M307" s="4">
        <v>46173</v>
      </c>
      <c r="N307" t="s">
        <v>52</v>
      </c>
    </row>
    <row r="308" spans="1:14" x14ac:dyDescent="0.25">
      <c r="A308">
        <v>2026</v>
      </c>
      <c r="B308" s="4">
        <v>46143</v>
      </c>
      <c r="C308" s="4">
        <v>46173</v>
      </c>
      <c r="D308" t="s">
        <v>144</v>
      </c>
      <c r="E308" t="s">
        <v>259</v>
      </c>
      <c r="F308" s="1">
        <v>123</v>
      </c>
      <c r="G308" s="1" t="s">
        <v>44</v>
      </c>
      <c r="H308" t="s">
        <v>144</v>
      </c>
      <c r="I308" t="s">
        <v>48</v>
      </c>
      <c r="J308" t="s">
        <v>50</v>
      </c>
      <c r="L308" t="s">
        <v>468</v>
      </c>
      <c r="M308" s="4">
        <v>46173</v>
      </c>
      <c r="N308" t="s">
        <v>52</v>
      </c>
    </row>
    <row r="309" spans="1:14" x14ac:dyDescent="0.25">
      <c r="A309">
        <v>2026</v>
      </c>
      <c r="B309" s="4">
        <v>46143</v>
      </c>
      <c r="C309" s="4">
        <v>46173</v>
      </c>
      <c r="D309" t="s">
        <v>144</v>
      </c>
      <c r="E309" t="s">
        <v>259</v>
      </c>
      <c r="F309" s="1">
        <v>123</v>
      </c>
      <c r="G309" s="1" t="s">
        <v>45</v>
      </c>
      <c r="H309" t="s">
        <v>144</v>
      </c>
      <c r="I309" t="s">
        <v>48</v>
      </c>
      <c r="J309" t="s">
        <v>50</v>
      </c>
      <c r="L309" t="s">
        <v>468</v>
      </c>
      <c r="M309" s="4">
        <v>46173</v>
      </c>
      <c r="N309" t="s">
        <v>52</v>
      </c>
    </row>
    <row r="310" spans="1:14" x14ac:dyDescent="0.25">
      <c r="A310">
        <v>2026</v>
      </c>
      <c r="B310" s="4">
        <v>46143</v>
      </c>
      <c r="C310" s="4">
        <v>46173</v>
      </c>
      <c r="D310" t="s">
        <v>99</v>
      </c>
      <c r="E310" t="s">
        <v>270</v>
      </c>
      <c r="F310" s="1">
        <v>127</v>
      </c>
      <c r="G310" s="1" t="s">
        <v>44</v>
      </c>
      <c r="H310" t="s">
        <v>99</v>
      </c>
      <c r="I310" t="s">
        <v>48</v>
      </c>
      <c r="J310" t="s">
        <v>50</v>
      </c>
      <c r="L310" t="s">
        <v>468</v>
      </c>
      <c r="M310" s="4">
        <v>46173</v>
      </c>
      <c r="N310" t="s">
        <v>52</v>
      </c>
    </row>
    <row r="311" spans="1:14" x14ac:dyDescent="0.25">
      <c r="A311">
        <v>2026</v>
      </c>
      <c r="B311" s="4">
        <v>46143</v>
      </c>
      <c r="C311" s="4">
        <v>46173</v>
      </c>
      <c r="D311" t="s">
        <v>99</v>
      </c>
      <c r="E311" t="s">
        <v>270</v>
      </c>
      <c r="F311" s="1">
        <v>127</v>
      </c>
      <c r="G311" s="1" t="s">
        <v>45</v>
      </c>
      <c r="H311" t="s">
        <v>99</v>
      </c>
      <c r="I311" t="s">
        <v>48</v>
      </c>
      <c r="J311" t="s">
        <v>51</v>
      </c>
      <c r="L311" t="s">
        <v>468</v>
      </c>
      <c r="M311" s="4">
        <v>46173</v>
      </c>
      <c r="N311" t="s">
        <v>52</v>
      </c>
    </row>
    <row r="312" spans="1:14" x14ac:dyDescent="0.25">
      <c r="A312">
        <v>2026</v>
      </c>
      <c r="B312" s="4">
        <v>46143</v>
      </c>
      <c r="C312" s="4">
        <v>46173</v>
      </c>
      <c r="D312" t="s">
        <v>99</v>
      </c>
      <c r="E312" t="s">
        <v>270</v>
      </c>
      <c r="F312" s="1">
        <v>127</v>
      </c>
      <c r="G312" s="1" t="s">
        <v>44</v>
      </c>
      <c r="H312" t="s">
        <v>99</v>
      </c>
      <c r="I312" t="s">
        <v>48</v>
      </c>
      <c r="J312" t="s">
        <v>50</v>
      </c>
      <c r="L312" t="s">
        <v>468</v>
      </c>
      <c r="M312" s="4">
        <v>46173</v>
      </c>
      <c r="N312" t="s">
        <v>52</v>
      </c>
    </row>
    <row r="313" spans="1:14" x14ac:dyDescent="0.25">
      <c r="A313">
        <v>2026</v>
      </c>
      <c r="B313" s="4">
        <v>46143</v>
      </c>
      <c r="C313" s="4">
        <v>46173</v>
      </c>
      <c r="D313" t="s">
        <v>99</v>
      </c>
      <c r="E313" t="s">
        <v>270</v>
      </c>
      <c r="F313" s="1">
        <v>127</v>
      </c>
      <c r="G313" s="1" t="s">
        <v>44</v>
      </c>
      <c r="H313" t="s">
        <v>99</v>
      </c>
      <c r="I313" t="s">
        <v>48</v>
      </c>
      <c r="J313" t="s">
        <v>50</v>
      </c>
      <c r="L313" t="s">
        <v>468</v>
      </c>
      <c r="M313" s="4">
        <v>46173</v>
      </c>
      <c r="N313" t="s">
        <v>52</v>
      </c>
    </row>
    <row r="314" spans="1:14" x14ac:dyDescent="0.25">
      <c r="A314">
        <v>2026</v>
      </c>
      <c r="B314" s="4">
        <v>46143</v>
      </c>
      <c r="C314" s="4">
        <v>46173</v>
      </c>
      <c r="D314" t="s">
        <v>99</v>
      </c>
      <c r="E314" t="s">
        <v>270</v>
      </c>
      <c r="F314" s="1">
        <v>127</v>
      </c>
      <c r="G314" s="1" t="s">
        <v>44</v>
      </c>
      <c r="H314" t="s">
        <v>99</v>
      </c>
      <c r="I314" t="s">
        <v>48</v>
      </c>
      <c r="J314" t="s">
        <v>50</v>
      </c>
      <c r="L314" t="s">
        <v>468</v>
      </c>
      <c r="M314" s="4">
        <v>46173</v>
      </c>
      <c r="N314" t="s">
        <v>52</v>
      </c>
    </row>
    <row r="315" spans="1:14" x14ac:dyDescent="0.25">
      <c r="A315">
        <v>2026</v>
      </c>
      <c r="B315" s="4">
        <v>46143</v>
      </c>
      <c r="C315" s="4">
        <v>46173</v>
      </c>
      <c r="D315" t="s">
        <v>99</v>
      </c>
      <c r="E315" t="s">
        <v>270</v>
      </c>
      <c r="F315" s="1">
        <v>127</v>
      </c>
      <c r="G315" s="1" t="s">
        <v>44</v>
      </c>
      <c r="H315" t="s">
        <v>99</v>
      </c>
      <c r="I315" t="s">
        <v>48</v>
      </c>
      <c r="J315" t="s">
        <v>50</v>
      </c>
      <c r="L315" t="s">
        <v>468</v>
      </c>
      <c r="M315" s="4">
        <v>46173</v>
      </c>
      <c r="N315" t="s">
        <v>52</v>
      </c>
    </row>
    <row r="316" spans="1:14" x14ac:dyDescent="0.25">
      <c r="A316">
        <v>2026</v>
      </c>
      <c r="B316" s="4">
        <v>46143</v>
      </c>
      <c r="C316" s="4">
        <v>46173</v>
      </c>
      <c r="D316" t="s">
        <v>99</v>
      </c>
      <c r="E316" t="s">
        <v>270</v>
      </c>
      <c r="F316" s="1">
        <v>127</v>
      </c>
      <c r="G316" s="1" t="s">
        <v>45</v>
      </c>
      <c r="H316" t="s">
        <v>99</v>
      </c>
      <c r="I316" t="s">
        <v>48</v>
      </c>
      <c r="J316" t="s">
        <v>50</v>
      </c>
      <c r="L316" t="s">
        <v>468</v>
      </c>
      <c r="M316" s="4">
        <v>46173</v>
      </c>
      <c r="N316" t="s">
        <v>52</v>
      </c>
    </row>
    <row r="317" spans="1:14" x14ac:dyDescent="0.25">
      <c r="A317">
        <v>2026</v>
      </c>
      <c r="B317" s="4">
        <v>46143</v>
      </c>
      <c r="C317" s="4">
        <v>46173</v>
      </c>
      <c r="D317" t="s">
        <v>99</v>
      </c>
      <c r="E317" t="s">
        <v>270</v>
      </c>
      <c r="F317" s="1">
        <v>127</v>
      </c>
      <c r="G317" s="1" t="s">
        <v>45</v>
      </c>
      <c r="H317" t="s">
        <v>99</v>
      </c>
      <c r="I317" t="s">
        <v>48</v>
      </c>
      <c r="J317" t="s">
        <v>50</v>
      </c>
      <c r="L317" t="s">
        <v>468</v>
      </c>
      <c r="M317" s="4">
        <v>46173</v>
      </c>
      <c r="N317" t="s">
        <v>52</v>
      </c>
    </row>
    <row r="318" spans="1:14" x14ac:dyDescent="0.25">
      <c r="A318">
        <v>2026</v>
      </c>
      <c r="B318" s="4">
        <v>46143</v>
      </c>
      <c r="C318" s="4">
        <v>46173</v>
      </c>
      <c r="D318" t="s">
        <v>99</v>
      </c>
      <c r="E318" t="s">
        <v>270</v>
      </c>
      <c r="F318" s="1">
        <v>127</v>
      </c>
      <c r="G318" s="1" t="s">
        <v>45</v>
      </c>
      <c r="H318" t="s">
        <v>99</v>
      </c>
      <c r="I318" t="s">
        <v>48</v>
      </c>
      <c r="J318" t="s">
        <v>50</v>
      </c>
      <c r="L318" t="s">
        <v>468</v>
      </c>
      <c r="M318" s="4">
        <v>46173</v>
      </c>
      <c r="N318" t="s">
        <v>52</v>
      </c>
    </row>
    <row r="319" spans="1:14" x14ac:dyDescent="0.25">
      <c r="A319">
        <v>2026</v>
      </c>
      <c r="B319" s="4">
        <v>46143</v>
      </c>
      <c r="C319" s="4">
        <v>46173</v>
      </c>
      <c r="D319" t="s">
        <v>99</v>
      </c>
      <c r="E319" t="s">
        <v>270</v>
      </c>
      <c r="F319" s="1">
        <v>127</v>
      </c>
      <c r="G319" s="1" t="s">
        <v>45</v>
      </c>
      <c r="H319" t="s">
        <v>99</v>
      </c>
      <c r="I319" t="s">
        <v>48</v>
      </c>
      <c r="J319" t="s">
        <v>50</v>
      </c>
      <c r="L319" t="s">
        <v>468</v>
      </c>
      <c r="M319" s="4">
        <v>46173</v>
      </c>
      <c r="N319" t="s">
        <v>52</v>
      </c>
    </row>
    <row r="320" spans="1:14" x14ac:dyDescent="0.25">
      <c r="A320">
        <v>2026</v>
      </c>
      <c r="B320" s="4">
        <v>46143</v>
      </c>
      <c r="C320" s="4">
        <v>46173</v>
      </c>
      <c r="D320" t="s">
        <v>99</v>
      </c>
      <c r="E320" t="s">
        <v>270</v>
      </c>
      <c r="F320" s="1">
        <v>127</v>
      </c>
      <c r="G320" s="1" t="s">
        <v>45</v>
      </c>
      <c r="H320" t="s">
        <v>99</v>
      </c>
      <c r="I320" t="s">
        <v>48</v>
      </c>
      <c r="J320" t="s">
        <v>50</v>
      </c>
      <c r="L320" t="s">
        <v>468</v>
      </c>
      <c r="M320" s="4">
        <v>46173</v>
      </c>
      <c r="N320" t="s">
        <v>52</v>
      </c>
    </row>
    <row r="321" spans="1:14" x14ac:dyDescent="0.25">
      <c r="A321">
        <v>2026</v>
      </c>
      <c r="B321" s="4">
        <v>46143</v>
      </c>
      <c r="C321" s="4">
        <v>46173</v>
      </c>
      <c r="D321" t="s">
        <v>99</v>
      </c>
      <c r="E321" t="s">
        <v>270</v>
      </c>
      <c r="F321" s="1">
        <v>127</v>
      </c>
      <c r="G321" s="1" t="s">
        <v>45</v>
      </c>
      <c r="H321" t="s">
        <v>99</v>
      </c>
      <c r="I321" t="s">
        <v>48</v>
      </c>
      <c r="J321" t="s">
        <v>50</v>
      </c>
      <c r="L321" t="s">
        <v>468</v>
      </c>
      <c r="M321" s="4">
        <v>46173</v>
      </c>
      <c r="N321" t="s">
        <v>52</v>
      </c>
    </row>
    <row r="322" spans="1:14" x14ac:dyDescent="0.25">
      <c r="A322">
        <v>2026</v>
      </c>
      <c r="B322" s="4">
        <v>46143</v>
      </c>
      <c r="C322" s="4">
        <v>46173</v>
      </c>
      <c r="D322" t="s">
        <v>99</v>
      </c>
      <c r="E322" t="s">
        <v>270</v>
      </c>
      <c r="F322" s="1">
        <v>127</v>
      </c>
      <c r="G322" s="1" t="s">
        <v>45</v>
      </c>
      <c r="H322" t="s">
        <v>99</v>
      </c>
      <c r="I322" t="s">
        <v>48</v>
      </c>
      <c r="J322" t="s">
        <v>50</v>
      </c>
      <c r="L322" t="s">
        <v>468</v>
      </c>
      <c r="M322" s="4">
        <v>46173</v>
      </c>
      <c r="N322" t="s">
        <v>52</v>
      </c>
    </row>
    <row r="323" spans="1:14" x14ac:dyDescent="0.25">
      <c r="A323">
        <v>2026</v>
      </c>
      <c r="B323" s="4">
        <v>46143</v>
      </c>
      <c r="C323" s="4">
        <v>46173</v>
      </c>
      <c r="D323" t="s">
        <v>99</v>
      </c>
      <c r="E323" t="s">
        <v>270</v>
      </c>
      <c r="F323" s="1">
        <v>127</v>
      </c>
      <c r="G323" s="1" t="s">
        <v>45</v>
      </c>
      <c r="H323" t="s">
        <v>99</v>
      </c>
      <c r="I323" t="s">
        <v>48</v>
      </c>
      <c r="J323" t="s">
        <v>50</v>
      </c>
      <c r="L323" t="s">
        <v>468</v>
      </c>
      <c r="M323" s="4">
        <v>46173</v>
      </c>
      <c r="N323" t="s">
        <v>52</v>
      </c>
    </row>
    <row r="324" spans="1:14" x14ac:dyDescent="0.25">
      <c r="A324">
        <v>2026</v>
      </c>
      <c r="B324" s="4">
        <v>46143</v>
      </c>
      <c r="C324" s="4">
        <v>46173</v>
      </c>
      <c r="D324" t="s">
        <v>99</v>
      </c>
      <c r="E324" t="s">
        <v>270</v>
      </c>
      <c r="F324" s="1">
        <v>127</v>
      </c>
      <c r="G324" s="1" t="s">
        <v>45</v>
      </c>
      <c r="H324" t="s">
        <v>99</v>
      </c>
      <c r="I324" t="s">
        <v>48</v>
      </c>
      <c r="J324" t="s">
        <v>50</v>
      </c>
      <c r="L324" t="s">
        <v>468</v>
      </c>
      <c r="M324" s="4">
        <v>46173</v>
      </c>
      <c r="N324" t="s">
        <v>52</v>
      </c>
    </row>
    <row r="325" spans="1:14" x14ac:dyDescent="0.25">
      <c r="A325">
        <v>2026</v>
      </c>
      <c r="B325" s="4">
        <v>46143</v>
      </c>
      <c r="C325" s="4">
        <v>46173</v>
      </c>
      <c r="D325" t="s">
        <v>99</v>
      </c>
      <c r="E325" t="s">
        <v>270</v>
      </c>
      <c r="F325" s="1">
        <v>127</v>
      </c>
      <c r="G325" s="1" t="s">
        <v>43</v>
      </c>
      <c r="H325" t="s">
        <v>99</v>
      </c>
      <c r="I325" t="s">
        <v>48</v>
      </c>
      <c r="J325" t="s">
        <v>50</v>
      </c>
      <c r="L325" t="s">
        <v>468</v>
      </c>
      <c r="M325" s="4">
        <v>46173</v>
      </c>
      <c r="N325" t="s">
        <v>52</v>
      </c>
    </row>
    <row r="326" spans="1:14" x14ac:dyDescent="0.25">
      <c r="A326">
        <v>2026</v>
      </c>
      <c r="B326" s="4">
        <v>46143</v>
      </c>
      <c r="C326" s="4">
        <v>46173</v>
      </c>
      <c r="D326" t="s">
        <v>118</v>
      </c>
      <c r="E326" t="s">
        <v>314</v>
      </c>
      <c r="F326" s="1">
        <v>132</v>
      </c>
      <c r="G326" s="1" t="s">
        <v>44</v>
      </c>
      <c r="H326" t="s">
        <v>118</v>
      </c>
      <c r="I326" t="s">
        <v>48</v>
      </c>
      <c r="J326" t="s">
        <v>50</v>
      </c>
      <c r="L326" t="s">
        <v>468</v>
      </c>
      <c r="M326" s="4">
        <v>46173</v>
      </c>
      <c r="N326" t="s">
        <v>52</v>
      </c>
    </row>
    <row r="327" spans="1:14" x14ac:dyDescent="0.25">
      <c r="A327">
        <v>2026</v>
      </c>
      <c r="B327" s="4">
        <v>46143</v>
      </c>
      <c r="C327" s="4">
        <v>46173</v>
      </c>
      <c r="D327" t="s">
        <v>118</v>
      </c>
      <c r="E327" t="s">
        <v>314</v>
      </c>
      <c r="F327" s="1">
        <v>132</v>
      </c>
      <c r="G327" s="1" t="s">
        <v>44</v>
      </c>
      <c r="H327" t="s">
        <v>118</v>
      </c>
      <c r="I327" t="s">
        <v>48</v>
      </c>
      <c r="J327" t="s">
        <v>50</v>
      </c>
      <c r="L327" t="s">
        <v>468</v>
      </c>
      <c r="M327" s="4">
        <v>46173</v>
      </c>
      <c r="N327" t="s">
        <v>52</v>
      </c>
    </row>
    <row r="328" spans="1:14" x14ac:dyDescent="0.25">
      <c r="A328">
        <v>2026</v>
      </c>
      <c r="B328" s="4">
        <v>46143</v>
      </c>
      <c r="C328" s="4">
        <v>46173</v>
      </c>
      <c r="D328" t="s">
        <v>118</v>
      </c>
      <c r="E328" t="s">
        <v>314</v>
      </c>
      <c r="F328" s="1">
        <v>132</v>
      </c>
      <c r="G328" s="1" t="s">
        <v>44</v>
      </c>
      <c r="H328" t="s">
        <v>118</v>
      </c>
      <c r="I328" t="s">
        <v>48</v>
      </c>
      <c r="J328" t="s">
        <v>50</v>
      </c>
      <c r="L328" t="s">
        <v>468</v>
      </c>
      <c r="M328" s="4">
        <v>46173</v>
      </c>
      <c r="N328" t="s">
        <v>52</v>
      </c>
    </row>
    <row r="329" spans="1:14" x14ac:dyDescent="0.25">
      <c r="A329">
        <v>2026</v>
      </c>
      <c r="B329" s="4">
        <v>46143</v>
      </c>
      <c r="C329" s="4">
        <v>46173</v>
      </c>
      <c r="D329" t="s">
        <v>118</v>
      </c>
      <c r="E329" t="s">
        <v>314</v>
      </c>
      <c r="F329" s="1">
        <v>132</v>
      </c>
      <c r="G329" s="1" t="s">
        <v>45</v>
      </c>
      <c r="H329" t="s">
        <v>118</v>
      </c>
      <c r="I329" t="s">
        <v>48</v>
      </c>
      <c r="J329" t="s">
        <v>50</v>
      </c>
      <c r="L329" t="s">
        <v>468</v>
      </c>
      <c r="M329" s="4">
        <v>46173</v>
      </c>
      <c r="N329" t="s">
        <v>52</v>
      </c>
    </row>
    <row r="330" spans="1:14" x14ac:dyDescent="0.25">
      <c r="A330">
        <v>2026</v>
      </c>
      <c r="B330" s="4">
        <v>46143</v>
      </c>
      <c r="C330" s="4">
        <v>46173</v>
      </c>
      <c r="D330" t="s">
        <v>118</v>
      </c>
      <c r="E330" t="s">
        <v>314</v>
      </c>
      <c r="F330" s="1">
        <v>132</v>
      </c>
      <c r="G330" s="1" t="s">
        <v>44</v>
      </c>
      <c r="H330" t="s">
        <v>118</v>
      </c>
      <c r="I330" t="s">
        <v>48</v>
      </c>
      <c r="J330" t="s">
        <v>50</v>
      </c>
      <c r="L330" t="s">
        <v>468</v>
      </c>
      <c r="M330" s="4">
        <v>46173</v>
      </c>
      <c r="N330" t="s">
        <v>52</v>
      </c>
    </row>
    <row r="331" spans="1:14" x14ac:dyDescent="0.25">
      <c r="A331">
        <v>2026</v>
      </c>
      <c r="B331" s="4">
        <v>46143</v>
      </c>
      <c r="C331" s="4">
        <v>46173</v>
      </c>
      <c r="D331" t="s">
        <v>118</v>
      </c>
      <c r="E331" t="s">
        <v>314</v>
      </c>
      <c r="F331" s="1">
        <v>132</v>
      </c>
      <c r="G331" s="1" t="s">
        <v>43</v>
      </c>
      <c r="H331" t="s">
        <v>118</v>
      </c>
      <c r="I331" t="s">
        <v>48</v>
      </c>
      <c r="J331" t="s">
        <v>50</v>
      </c>
      <c r="L331" t="s">
        <v>468</v>
      </c>
      <c r="M331" s="4">
        <v>46173</v>
      </c>
      <c r="N331" t="s">
        <v>52</v>
      </c>
    </row>
    <row r="332" spans="1:14" x14ac:dyDescent="0.25">
      <c r="A332">
        <v>2026</v>
      </c>
      <c r="B332" s="4">
        <v>46143</v>
      </c>
      <c r="C332" s="4">
        <v>46173</v>
      </c>
      <c r="D332" t="s">
        <v>125</v>
      </c>
      <c r="E332" t="s">
        <v>314</v>
      </c>
      <c r="F332" s="1">
        <v>132</v>
      </c>
      <c r="G332" s="1" t="s">
        <v>44</v>
      </c>
      <c r="H332" t="s">
        <v>125</v>
      </c>
      <c r="I332" t="s">
        <v>48</v>
      </c>
      <c r="J332" t="s">
        <v>50</v>
      </c>
      <c r="L332" t="s">
        <v>468</v>
      </c>
      <c r="M332" s="4">
        <v>46173</v>
      </c>
      <c r="N332" t="s">
        <v>52</v>
      </c>
    </row>
    <row r="333" spans="1:14" x14ac:dyDescent="0.25">
      <c r="A333">
        <v>2026</v>
      </c>
      <c r="B333" s="4">
        <v>46143</v>
      </c>
      <c r="C333" s="4">
        <v>46173</v>
      </c>
      <c r="D333" t="s">
        <v>126</v>
      </c>
      <c r="E333" t="s">
        <v>314</v>
      </c>
      <c r="F333" s="1">
        <v>132</v>
      </c>
      <c r="G333" s="1" t="s">
        <v>45</v>
      </c>
      <c r="H333" t="s">
        <v>126</v>
      </c>
      <c r="I333" t="s">
        <v>48</v>
      </c>
      <c r="J333" t="s">
        <v>50</v>
      </c>
      <c r="L333" t="s">
        <v>468</v>
      </c>
      <c r="M333" s="4">
        <v>46173</v>
      </c>
      <c r="N333" t="s">
        <v>52</v>
      </c>
    </row>
    <row r="334" spans="1:14" x14ac:dyDescent="0.25">
      <c r="A334">
        <v>2026</v>
      </c>
      <c r="B334" s="4">
        <v>46143</v>
      </c>
      <c r="C334" s="4">
        <v>46173</v>
      </c>
      <c r="D334" t="s">
        <v>126</v>
      </c>
      <c r="E334" t="s">
        <v>314</v>
      </c>
      <c r="F334" s="1">
        <v>132</v>
      </c>
      <c r="G334" s="1" t="s">
        <v>44</v>
      </c>
      <c r="H334" t="s">
        <v>126</v>
      </c>
      <c r="I334" t="s">
        <v>48</v>
      </c>
      <c r="J334" t="s">
        <v>50</v>
      </c>
      <c r="L334" t="s">
        <v>468</v>
      </c>
      <c r="M334" s="4">
        <v>46173</v>
      </c>
      <c r="N334" t="s">
        <v>52</v>
      </c>
    </row>
    <row r="335" spans="1:14" x14ac:dyDescent="0.25">
      <c r="A335">
        <v>2026</v>
      </c>
      <c r="B335" s="4">
        <v>46143</v>
      </c>
      <c r="C335" s="4">
        <v>46173</v>
      </c>
      <c r="D335" t="s">
        <v>126</v>
      </c>
      <c r="E335" t="s">
        <v>314</v>
      </c>
      <c r="F335" s="1">
        <v>132</v>
      </c>
      <c r="G335" s="1" t="s">
        <v>44</v>
      </c>
      <c r="H335" t="s">
        <v>126</v>
      </c>
      <c r="I335" t="s">
        <v>48</v>
      </c>
      <c r="J335" t="s">
        <v>50</v>
      </c>
      <c r="L335" t="s">
        <v>468</v>
      </c>
      <c r="M335" s="4">
        <v>46173</v>
      </c>
      <c r="N335" t="s">
        <v>52</v>
      </c>
    </row>
    <row r="336" spans="1:14" x14ac:dyDescent="0.25">
      <c r="A336">
        <v>2026</v>
      </c>
      <c r="B336" s="4">
        <v>46143</v>
      </c>
      <c r="C336" s="4">
        <v>46173</v>
      </c>
      <c r="D336" t="s">
        <v>126</v>
      </c>
      <c r="E336" t="s">
        <v>314</v>
      </c>
      <c r="F336" s="1">
        <v>132</v>
      </c>
      <c r="G336" s="1" t="s">
        <v>45</v>
      </c>
      <c r="H336" t="s">
        <v>126</v>
      </c>
      <c r="I336" t="s">
        <v>48</v>
      </c>
      <c r="J336" t="s">
        <v>50</v>
      </c>
      <c r="L336" t="s">
        <v>468</v>
      </c>
      <c r="M336" s="4">
        <v>46173</v>
      </c>
      <c r="N336" t="s">
        <v>52</v>
      </c>
    </row>
    <row r="337" spans="1:14" x14ac:dyDescent="0.25">
      <c r="A337">
        <v>2026</v>
      </c>
      <c r="B337" s="4">
        <v>46143</v>
      </c>
      <c r="C337" s="4">
        <v>46173</v>
      </c>
      <c r="D337" t="s">
        <v>127</v>
      </c>
      <c r="E337" t="s">
        <v>314</v>
      </c>
      <c r="F337" s="1">
        <v>132</v>
      </c>
      <c r="G337" s="1" t="s">
        <v>44</v>
      </c>
      <c r="H337" t="s">
        <v>127</v>
      </c>
      <c r="I337" t="s">
        <v>48</v>
      </c>
      <c r="J337" t="s">
        <v>50</v>
      </c>
      <c r="L337" t="s">
        <v>468</v>
      </c>
      <c r="M337" s="4">
        <v>46173</v>
      </c>
      <c r="N337" t="s">
        <v>52</v>
      </c>
    </row>
    <row r="338" spans="1:14" x14ac:dyDescent="0.25">
      <c r="A338">
        <v>2026</v>
      </c>
      <c r="B338" s="4">
        <v>46143</v>
      </c>
      <c r="C338" s="4">
        <v>46173</v>
      </c>
      <c r="D338" t="s">
        <v>105</v>
      </c>
      <c r="E338" t="s">
        <v>276</v>
      </c>
      <c r="F338" s="1">
        <v>133</v>
      </c>
      <c r="G338" s="1" t="s">
        <v>44</v>
      </c>
      <c r="H338" t="s">
        <v>105</v>
      </c>
      <c r="I338" t="s">
        <v>48</v>
      </c>
      <c r="J338" t="s">
        <v>51</v>
      </c>
      <c r="L338" t="s">
        <v>468</v>
      </c>
      <c r="M338" s="4">
        <v>46173</v>
      </c>
      <c r="N338" t="s">
        <v>52</v>
      </c>
    </row>
    <row r="339" spans="1:14" x14ac:dyDescent="0.25">
      <c r="A339">
        <v>2026</v>
      </c>
      <c r="B339" s="4">
        <v>46143</v>
      </c>
      <c r="C339" s="4">
        <v>46173</v>
      </c>
      <c r="D339" t="s">
        <v>105</v>
      </c>
      <c r="E339" t="s">
        <v>276</v>
      </c>
      <c r="F339" s="1">
        <v>133</v>
      </c>
      <c r="G339" s="1" t="s">
        <v>45</v>
      </c>
      <c r="H339" t="s">
        <v>105</v>
      </c>
      <c r="I339" t="s">
        <v>48</v>
      </c>
      <c r="J339" t="s">
        <v>51</v>
      </c>
      <c r="L339" t="s">
        <v>468</v>
      </c>
      <c r="M339" s="4">
        <v>46173</v>
      </c>
      <c r="N339" t="s">
        <v>52</v>
      </c>
    </row>
    <row r="340" spans="1:14" x14ac:dyDescent="0.25">
      <c r="A340">
        <v>2026</v>
      </c>
      <c r="B340" s="4">
        <v>46143</v>
      </c>
      <c r="C340" s="4">
        <v>46173</v>
      </c>
      <c r="D340" t="s">
        <v>105</v>
      </c>
      <c r="E340" t="s">
        <v>276</v>
      </c>
      <c r="F340" s="1">
        <v>133</v>
      </c>
      <c r="G340" s="1" t="s">
        <v>44</v>
      </c>
      <c r="H340" t="s">
        <v>105</v>
      </c>
      <c r="I340" t="s">
        <v>48</v>
      </c>
      <c r="J340" t="s">
        <v>51</v>
      </c>
      <c r="L340" t="s">
        <v>468</v>
      </c>
      <c r="M340" s="4">
        <v>46173</v>
      </c>
      <c r="N340" t="s">
        <v>52</v>
      </c>
    </row>
    <row r="341" spans="1:14" x14ac:dyDescent="0.25">
      <c r="A341">
        <v>2026</v>
      </c>
      <c r="B341" s="4">
        <v>46143</v>
      </c>
      <c r="C341" s="4">
        <v>46173</v>
      </c>
      <c r="D341" t="s">
        <v>105</v>
      </c>
      <c r="E341" t="s">
        <v>276</v>
      </c>
      <c r="F341" s="1">
        <v>133</v>
      </c>
      <c r="G341" s="1" t="s">
        <v>44</v>
      </c>
      <c r="H341" t="s">
        <v>105</v>
      </c>
      <c r="I341" t="s">
        <v>48</v>
      </c>
      <c r="J341" t="s">
        <v>51</v>
      </c>
      <c r="L341" t="s">
        <v>468</v>
      </c>
      <c r="M341" s="4">
        <v>46173</v>
      </c>
      <c r="N341" t="s">
        <v>52</v>
      </c>
    </row>
    <row r="342" spans="1:14" x14ac:dyDescent="0.25">
      <c r="A342">
        <v>2026</v>
      </c>
      <c r="B342" s="4">
        <v>46143</v>
      </c>
      <c r="C342" s="4">
        <v>46173</v>
      </c>
      <c r="D342" t="s">
        <v>105</v>
      </c>
      <c r="E342" t="s">
        <v>276</v>
      </c>
      <c r="F342" s="1">
        <v>133</v>
      </c>
      <c r="G342" s="1" t="s">
        <v>45</v>
      </c>
      <c r="H342" t="s">
        <v>105</v>
      </c>
      <c r="I342" t="s">
        <v>48</v>
      </c>
      <c r="J342" t="s">
        <v>51</v>
      </c>
      <c r="L342" t="s">
        <v>468</v>
      </c>
      <c r="M342" s="4">
        <v>46173</v>
      </c>
      <c r="N342" t="s">
        <v>52</v>
      </c>
    </row>
    <row r="343" spans="1:14" x14ac:dyDescent="0.25">
      <c r="A343">
        <v>2026</v>
      </c>
      <c r="B343" s="4">
        <v>46143</v>
      </c>
      <c r="C343" s="4">
        <v>46173</v>
      </c>
      <c r="D343" t="s">
        <v>72</v>
      </c>
      <c r="E343" t="s">
        <v>218</v>
      </c>
      <c r="F343" s="1">
        <v>134</v>
      </c>
      <c r="G343" s="1" t="s">
        <v>44</v>
      </c>
      <c r="H343" t="s">
        <v>72</v>
      </c>
      <c r="I343" t="s">
        <v>48</v>
      </c>
      <c r="J343" t="s">
        <v>50</v>
      </c>
      <c r="L343" t="s">
        <v>468</v>
      </c>
      <c r="M343" s="4">
        <v>46173</v>
      </c>
      <c r="N343" t="s">
        <v>52</v>
      </c>
    </row>
    <row r="344" spans="1:14" x14ac:dyDescent="0.25">
      <c r="A344">
        <v>2026</v>
      </c>
      <c r="B344" s="4">
        <v>46143</v>
      </c>
      <c r="C344" s="4">
        <v>46173</v>
      </c>
      <c r="D344" t="s">
        <v>72</v>
      </c>
      <c r="E344" t="s">
        <v>218</v>
      </c>
      <c r="F344" s="1">
        <v>134</v>
      </c>
      <c r="G344" s="1" t="s">
        <v>44</v>
      </c>
      <c r="H344" t="s">
        <v>72</v>
      </c>
      <c r="I344" t="s">
        <v>48</v>
      </c>
      <c r="J344" t="s">
        <v>51</v>
      </c>
      <c r="L344" t="s">
        <v>468</v>
      </c>
      <c r="M344" s="4">
        <v>46173</v>
      </c>
      <c r="N344" t="s">
        <v>52</v>
      </c>
    </row>
    <row r="345" spans="1:14" x14ac:dyDescent="0.25">
      <c r="A345">
        <v>2026</v>
      </c>
      <c r="B345" s="4">
        <v>46143</v>
      </c>
      <c r="C345" s="4">
        <v>46173</v>
      </c>
      <c r="D345" t="s">
        <v>72</v>
      </c>
      <c r="E345" t="s">
        <v>218</v>
      </c>
      <c r="F345" s="1">
        <v>134</v>
      </c>
      <c r="G345" s="1" t="s">
        <v>45</v>
      </c>
      <c r="H345" t="s">
        <v>72</v>
      </c>
      <c r="I345" t="s">
        <v>48</v>
      </c>
      <c r="J345" t="s">
        <v>51</v>
      </c>
      <c r="L345" t="s">
        <v>468</v>
      </c>
      <c r="M345" s="4">
        <v>46173</v>
      </c>
      <c r="N345" t="s">
        <v>52</v>
      </c>
    </row>
    <row r="346" spans="1:14" x14ac:dyDescent="0.25">
      <c r="A346">
        <v>2026</v>
      </c>
      <c r="B346" s="4">
        <v>46143</v>
      </c>
      <c r="C346" s="4">
        <v>46173</v>
      </c>
      <c r="D346" t="s">
        <v>72</v>
      </c>
      <c r="E346" t="s">
        <v>218</v>
      </c>
      <c r="F346" s="1">
        <v>134</v>
      </c>
      <c r="G346" s="1" t="s">
        <v>45</v>
      </c>
      <c r="H346" t="s">
        <v>72</v>
      </c>
      <c r="I346" t="s">
        <v>48</v>
      </c>
      <c r="J346" t="s">
        <v>50</v>
      </c>
      <c r="L346" t="s">
        <v>468</v>
      </c>
      <c r="M346" s="4">
        <v>46173</v>
      </c>
      <c r="N346" t="s">
        <v>52</v>
      </c>
    </row>
    <row r="347" spans="1:14" x14ac:dyDescent="0.25">
      <c r="A347">
        <v>2026</v>
      </c>
      <c r="B347" s="4">
        <v>46143</v>
      </c>
      <c r="C347" s="4">
        <v>46173</v>
      </c>
      <c r="D347" t="s">
        <v>73</v>
      </c>
      <c r="E347" t="s">
        <v>218</v>
      </c>
      <c r="F347" s="1">
        <v>134</v>
      </c>
      <c r="G347" s="1" t="s">
        <v>45</v>
      </c>
      <c r="H347" t="s">
        <v>73</v>
      </c>
      <c r="I347" t="s">
        <v>48</v>
      </c>
      <c r="J347" t="s">
        <v>51</v>
      </c>
      <c r="L347" t="s">
        <v>468</v>
      </c>
      <c r="M347" s="4">
        <v>46173</v>
      </c>
      <c r="N347" t="s">
        <v>52</v>
      </c>
    </row>
    <row r="348" spans="1:14" x14ac:dyDescent="0.25">
      <c r="A348">
        <v>2026</v>
      </c>
      <c r="B348" s="4">
        <v>46143</v>
      </c>
      <c r="C348" s="4">
        <v>46173</v>
      </c>
      <c r="D348" t="s">
        <v>73</v>
      </c>
      <c r="E348" t="s">
        <v>218</v>
      </c>
      <c r="F348" s="1">
        <v>134</v>
      </c>
      <c r="G348" s="1" t="s">
        <v>45</v>
      </c>
      <c r="H348" t="s">
        <v>73</v>
      </c>
      <c r="I348" t="s">
        <v>48</v>
      </c>
      <c r="J348" t="s">
        <v>51</v>
      </c>
      <c r="L348" t="s">
        <v>468</v>
      </c>
      <c r="M348" s="4">
        <v>46173</v>
      </c>
      <c r="N348" t="s">
        <v>52</v>
      </c>
    </row>
    <row r="349" spans="1:14" x14ac:dyDescent="0.25">
      <c r="A349">
        <v>2026</v>
      </c>
      <c r="B349" s="4">
        <v>46143</v>
      </c>
      <c r="C349" s="4">
        <v>46173</v>
      </c>
      <c r="D349" t="s">
        <v>73</v>
      </c>
      <c r="E349" t="s">
        <v>218</v>
      </c>
      <c r="F349" s="1">
        <v>134</v>
      </c>
      <c r="G349" s="1" t="s">
        <v>43</v>
      </c>
      <c r="H349" t="s">
        <v>73</v>
      </c>
      <c r="I349" t="s">
        <v>48</v>
      </c>
      <c r="J349" t="s">
        <v>51</v>
      </c>
      <c r="L349" t="s">
        <v>468</v>
      </c>
      <c r="M349" s="4">
        <v>46173</v>
      </c>
      <c r="N349" t="s">
        <v>52</v>
      </c>
    </row>
    <row r="350" spans="1:14" x14ac:dyDescent="0.25">
      <c r="A350">
        <v>2026</v>
      </c>
      <c r="B350" s="4">
        <v>46143</v>
      </c>
      <c r="C350" s="4">
        <v>46173</v>
      </c>
      <c r="D350" t="s">
        <v>166</v>
      </c>
      <c r="E350" t="s">
        <v>399</v>
      </c>
      <c r="F350" s="1">
        <v>135</v>
      </c>
      <c r="G350" s="1" t="s">
        <v>45</v>
      </c>
      <c r="H350" t="s">
        <v>166</v>
      </c>
      <c r="I350" t="s">
        <v>48</v>
      </c>
      <c r="J350" t="s">
        <v>50</v>
      </c>
      <c r="L350" t="s">
        <v>468</v>
      </c>
      <c r="M350" s="4">
        <v>46173</v>
      </c>
      <c r="N350" t="s">
        <v>52</v>
      </c>
    </row>
    <row r="351" spans="1:14" x14ac:dyDescent="0.25">
      <c r="A351">
        <v>2026</v>
      </c>
      <c r="B351" s="4">
        <v>46143</v>
      </c>
      <c r="C351" s="4">
        <v>46173</v>
      </c>
      <c r="D351" t="s">
        <v>166</v>
      </c>
      <c r="E351" t="s">
        <v>399</v>
      </c>
      <c r="F351" s="1">
        <v>135</v>
      </c>
      <c r="G351" s="1" t="s">
        <v>43</v>
      </c>
      <c r="H351" t="s">
        <v>166</v>
      </c>
      <c r="I351" t="s">
        <v>48</v>
      </c>
      <c r="J351" t="s">
        <v>50</v>
      </c>
      <c r="L351" t="s">
        <v>468</v>
      </c>
      <c r="M351" s="4">
        <v>46173</v>
      </c>
      <c r="N351" t="s">
        <v>52</v>
      </c>
    </row>
    <row r="352" spans="1:14" x14ac:dyDescent="0.25">
      <c r="A352">
        <v>2026</v>
      </c>
      <c r="B352" s="4">
        <v>46143</v>
      </c>
      <c r="C352" s="4">
        <v>46173</v>
      </c>
      <c r="D352" t="s">
        <v>81</v>
      </c>
      <c r="E352" t="s">
        <v>445</v>
      </c>
      <c r="F352" s="1">
        <v>136</v>
      </c>
      <c r="G352" s="1" t="s">
        <v>45</v>
      </c>
      <c r="H352" t="s">
        <v>81</v>
      </c>
      <c r="I352" t="s">
        <v>48</v>
      </c>
      <c r="J352" t="s">
        <v>51</v>
      </c>
      <c r="L352" t="s">
        <v>468</v>
      </c>
      <c r="M352" s="4">
        <v>46173</v>
      </c>
      <c r="N352" t="s">
        <v>52</v>
      </c>
    </row>
    <row r="353" spans="1:14" x14ac:dyDescent="0.25">
      <c r="A353">
        <v>2026</v>
      </c>
      <c r="B353" s="4">
        <v>46143</v>
      </c>
      <c r="C353" s="4">
        <v>46173</v>
      </c>
      <c r="D353" t="s">
        <v>96</v>
      </c>
      <c r="E353" t="s">
        <v>313</v>
      </c>
      <c r="F353" s="1">
        <v>137</v>
      </c>
      <c r="G353" s="1" t="s">
        <v>44</v>
      </c>
      <c r="H353" t="s">
        <v>96</v>
      </c>
      <c r="I353" t="s">
        <v>48</v>
      </c>
      <c r="J353" t="s">
        <v>50</v>
      </c>
      <c r="L353" t="s">
        <v>468</v>
      </c>
      <c r="M353" s="4">
        <v>46173</v>
      </c>
      <c r="N353" t="s">
        <v>52</v>
      </c>
    </row>
    <row r="354" spans="1:14" x14ac:dyDescent="0.25">
      <c r="A354">
        <v>2026</v>
      </c>
      <c r="B354" s="4">
        <v>46143</v>
      </c>
      <c r="C354" s="4">
        <v>46173</v>
      </c>
      <c r="D354" t="s">
        <v>118</v>
      </c>
      <c r="E354" t="s">
        <v>313</v>
      </c>
      <c r="F354" s="1">
        <v>137</v>
      </c>
      <c r="G354" s="1" t="s">
        <v>44</v>
      </c>
      <c r="H354" t="s">
        <v>118</v>
      </c>
      <c r="I354" t="s">
        <v>48</v>
      </c>
      <c r="J354" t="s">
        <v>50</v>
      </c>
      <c r="L354" t="s">
        <v>468</v>
      </c>
      <c r="M354" s="4">
        <v>46173</v>
      </c>
      <c r="N354" t="s">
        <v>52</v>
      </c>
    </row>
    <row r="355" spans="1:14" x14ac:dyDescent="0.25">
      <c r="A355">
        <v>2026</v>
      </c>
      <c r="B355" s="4">
        <v>46143</v>
      </c>
      <c r="C355" s="4">
        <v>46173</v>
      </c>
      <c r="D355" t="s">
        <v>126</v>
      </c>
      <c r="E355" t="s">
        <v>313</v>
      </c>
      <c r="F355" s="1">
        <v>137</v>
      </c>
      <c r="G355" s="1" t="s">
        <v>44</v>
      </c>
      <c r="H355" t="s">
        <v>126</v>
      </c>
      <c r="I355" t="s">
        <v>48</v>
      </c>
      <c r="J355" t="s">
        <v>50</v>
      </c>
      <c r="L355" t="s">
        <v>468</v>
      </c>
      <c r="M355" s="4">
        <v>46173</v>
      </c>
      <c r="N355" t="s">
        <v>52</v>
      </c>
    </row>
    <row r="356" spans="1:14" x14ac:dyDescent="0.25">
      <c r="A356">
        <v>2026</v>
      </c>
      <c r="B356" s="4">
        <v>46143</v>
      </c>
      <c r="C356" s="4">
        <v>46173</v>
      </c>
      <c r="D356" t="s">
        <v>63</v>
      </c>
      <c r="E356" t="s">
        <v>195</v>
      </c>
      <c r="F356" s="1">
        <v>139</v>
      </c>
      <c r="G356" s="1" t="s">
        <v>45</v>
      </c>
      <c r="H356" t="s">
        <v>63</v>
      </c>
      <c r="I356" t="s">
        <v>48</v>
      </c>
      <c r="J356" t="s">
        <v>50</v>
      </c>
      <c r="L356" t="s">
        <v>468</v>
      </c>
      <c r="M356" s="4">
        <v>46173</v>
      </c>
      <c r="N356" t="s">
        <v>52</v>
      </c>
    </row>
    <row r="357" spans="1:14" x14ac:dyDescent="0.25">
      <c r="A357">
        <v>2026</v>
      </c>
      <c r="B357" s="4">
        <v>46143</v>
      </c>
      <c r="C357" s="4">
        <v>46173</v>
      </c>
      <c r="D357" t="s">
        <v>63</v>
      </c>
      <c r="E357" t="s">
        <v>195</v>
      </c>
      <c r="F357" s="1">
        <v>139</v>
      </c>
      <c r="G357" s="1" t="s">
        <v>45</v>
      </c>
      <c r="H357" t="s">
        <v>63</v>
      </c>
      <c r="I357" t="s">
        <v>48</v>
      </c>
      <c r="J357" t="s">
        <v>50</v>
      </c>
      <c r="L357" t="s">
        <v>468</v>
      </c>
      <c r="M357" s="4">
        <v>46173</v>
      </c>
      <c r="N357" t="s">
        <v>52</v>
      </c>
    </row>
    <row r="358" spans="1:14" x14ac:dyDescent="0.25">
      <c r="A358">
        <v>2026</v>
      </c>
      <c r="B358" s="4">
        <v>46143</v>
      </c>
      <c r="C358" s="4">
        <v>46173</v>
      </c>
      <c r="D358" t="s">
        <v>63</v>
      </c>
      <c r="E358" t="s">
        <v>195</v>
      </c>
      <c r="F358" s="1">
        <v>139</v>
      </c>
      <c r="G358" s="1" t="s">
        <v>45</v>
      </c>
      <c r="H358" t="s">
        <v>63</v>
      </c>
      <c r="I358" t="s">
        <v>48</v>
      </c>
      <c r="J358" t="s">
        <v>51</v>
      </c>
      <c r="L358" t="s">
        <v>468</v>
      </c>
      <c r="M358" s="4">
        <v>46173</v>
      </c>
      <c r="N358" t="s">
        <v>52</v>
      </c>
    </row>
    <row r="359" spans="1:14" x14ac:dyDescent="0.25">
      <c r="A359">
        <v>2026</v>
      </c>
      <c r="B359" s="4">
        <v>46143</v>
      </c>
      <c r="C359" s="4">
        <v>46173</v>
      </c>
      <c r="D359" t="s">
        <v>63</v>
      </c>
      <c r="E359" t="s">
        <v>195</v>
      </c>
      <c r="F359" s="1">
        <v>139</v>
      </c>
      <c r="G359" s="1" t="s">
        <v>45</v>
      </c>
      <c r="H359" t="s">
        <v>63</v>
      </c>
      <c r="I359" t="s">
        <v>48</v>
      </c>
      <c r="J359" t="s">
        <v>50</v>
      </c>
      <c r="L359" t="s">
        <v>468</v>
      </c>
      <c r="M359" s="4">
        <v>46173</v>
      </c>
      <c r="N359" t="s">
        <v>52</v>
      </c>
    </row>
    <row r="360" spans="1:14" x14ac:dyDescent="0.25">
      <c r="A360">
        <v>2026</v>
      </c>
      <c r="B360" s="4">
        <v>46143</v>
      </c>
      <c r="C360" s="4">
        <v>46173</v>
      </c>
      <c r="D360" t="s">
        <v>63</v>
      </c>
      <c r="E360" t="s">
        <v>195</v>
      </c>
      <c r="F360" s="1">
        <v>139</v>
      </c>
      <c r="G360" s="1" t="s">
        <v>45</v>
      </c>
      <c r="H360" t="s">
        <v>63</v>
      </c>
      <c r="I360" t="s">
        <v>48</v>
      </c>
      <c r="J360" t="s">
        <v>50</v>
      </c>
      <c r="L360" t="s">
        <v>468</v>
      </c>
      <c r="M360" s="4">
        <v>46173</v>
      </c>
      <c r="N360" t="s">
        <v>52</v>
      </c>
    </row>
    <row r="361" spans="1:14" x14ac:dyDescent="0.25">
      <c r="A361">
        <v>2026</v>
      </c>
      <c r="B361" s="4">
        <v>46143</v>
      </c>
      <c r="C361" s="4">
        <v>46173</v>
      </c>
      <c r="D361" t="s">
        <v>63</v>
      </c>
      <c r="E361" t="s">
        <v>195</v>
      </c>
      <c r="F361" s="1">
        <v>139</v>
      </c>
      <c r="G361" s="1" t="s">
        <v>45</v>
      </c>
      <c r="H361" t="s">
        <v>63</v>
      </c>
      <c r="I361" t="s">
        <v>48</v>
      </c>
      <c r="J361" t="s">
        <v>50</v>
      </c>
      <c r="L361" t="s">
        <v>468</v>
      </c>
      <c r="M361" s="4">
        <v>46173</v>
      </c>
      <c r="N361" t="s">
        <v>52</v>
      </c>
    </row>
    <row r="362" spans="1:14" x14ac:dyDescent="0.25">
      <c r="A362">
        <v>2026</v>
      </c>
      <c r="B362" s="4">
        <v>46143</v>
      </c>
      <c r="C362" s="4">
        <v>46173</v>
      </c>
      <c r="D362" t="s">
        <v>63</v>
      </c>
      <c r="E362" t="s">
        <v>195</v>
      </c>
      <c r="F362" s="1">
        <v>139</v>
      </c>
      <c r="G362" s="1" t="s">
        <v>45</v>
      </c>
      <c r="H362" t="s">
        <v>63</v>
      </c>
      <c r="I362" t="s">
        <v>48</v>
      </c>
      <c r="J362" t="s">
        <v>50</v>
      </c>
      <c r="L362" t="s">
        <v>468</v>
      </c>
      <c r="M362" s="4">
        <v>46173</v>
      </c>
      <c r="N362" t="s">
        <v>52</v>
      </c>
    </row>
    <row r="363" spans="1:14" x14ac:dyDescent="0.25">
      <c r="A363">
        <v>2026</v>
      </c>
      <c r="B363" s="4">
        <v>46143</v>
      </c>
      <c r="C363" s="4">
        <v>46173</v>
      </c>
      <c r="D363" t="s">
        <v>63</v>
      </c>
      <c r="E363" t="s">
        <v>195</v>
      </c>
      <c r="F363" s="1">
        <v>139</v>
      </c>
      <c r="G363" s="1" t="s">
        <v>45</v>
      </c>
      <c r="H363" t="s">
        <v>63</v>
      </c>
      <c r="I363" t="s">
        <v>48</v>
      </c>
      <c r="J363" t="s">
        <v>50</v>
      </c>
      <c r="L363" t="s">
        <v>468</v>
      </c>
      <c r="M363" s="4">
        <v>46173</v>
      </c>
      <c r="N363" t="s">
        <v>52</v>
      </c>
    </row>
    <row r="364" spans="1:14" x14ac:dyDescent="0.25">
      <c r="A364">
        <v>2026</v>
      </c>
      <c r="B364" s="4">
        <v>46143</v>
      </c>
      <c r="C364" s="4">
        <v>46173</v>
      </c>
      <c r="D364" t="s">
        <v>63</v>
      </c>
      <c r="E364" t="s">
        <v>195</v>
      </c>
      <c r="F364" s="1">
        <v>139</v>
      </c>
      <c r="G364" s="1" t="s">
        <v>45</v>
      </c>
      <c r="H364" t="s">
        <v>63</v>
      </c>
      <c r="I364" t="s">
        <v>48</v>
      </c>
      <c r="J364" t="s">
        <v>50</v>
      </c>
      <c r="L364" t="s">
        <v>468</v>
      </c>
      <c r="M364" s="4">
        <v>46173</v>
      </c>
      <c r="N364" t="s">
        <v>52</v>
      </c>
    </row>
    <row r="365" spans="1:14" x14ac:dyDescent="0.25">
      <c r="A365">
        <v>2026</v>
      </c>
      <c r="B365" s="4">
        <v>46143</v>
      </c>
      <c r="C365" s="4">
        <v>46173</v>
      </c>
      <c r="D365" t="s">
        <v>63</v>
      </c>
      <c r="E365" t="s">
        <v>195</v>
      </c>
      <c r="F365" s="1">
        <v>139</v>
      </c>
      <c r="G365" s="1" t="s">
        <v>45</v>
      </c>
      <c r="H365" t="s">
        <v>63</v>
      </c>
      <c r="I365" t="s">
        <v>48</v>
      </c>
      <c r="J365" t="s">
        <v>50</v>
      </c>
      <c r="L365" t="s">
        <v>468</v>
      </c>
      <c r="M365" s="4">
        <v>46173</v>
      </c>
      <c r="N365" t="s">
        <v>52</v>
      </c>
    </row>
    <row r="366" spans="1:14" x14ac:dyDescent="0.25">
      <c r="A366">
        <v>2026</v>
      </c>
      <c r="B366" s="4">
        <v>46143</v>
      </c>
      <c r="C366" s="4">
        <v>46173</v>
      </c>
      <c r="D366" t="s">
        <v>63</v>
      </c>
      <c r="E366" t="s">
        <v>195</v>
      </c>
      <c r="F366" s="1">
        <v>139</v>
      </c>
      <c r="G366" s="1" t="s">
        <v>45</v>
      </c>
      <c r="H366" t="s">
        <v>63</v>
      </c>
      <c r="I366" t="s">
        <v>48</v>
      </c>
      <c r="J366" t="s">
        <v>50</v>
      </c>
      <c r="L366" t="s">
        <v>468</v>
      </c>
      <c r="M366" s="4">
        <v>46173</v>
      </c>
      <c r="N366" t="s">
        <v>52</v>
      </c>
    </row>
    <row r="367" spans="1:14" x14ac:dyDescent="0.25">
      <c r="A367">
        <v>2026</v>
      </c>
      <c r="B367" s="4">
        <v>46143</v>
      </c>
      <c r="C367" s="4">
        <v>46173</v>
      </c>
      <c r="D367" t="s">
        <v>63</v>
      </c>
      <c r="E367" t="s">
        <v>195</v>
      </c>
      <c r="F367" s="1">
        <v>139</v>
      </c>
      <c r="G367" s="1" t="s">
        <v>45</v>
      </c>
      <c r="H367" t="s">
        <v>63</v>
      </c>
      <c r="I367" t="s">
        <v>48</v>
      </c>
      <c r="J367" t="s">
        <v>50</v>
      </c>
      <c r="L367" t="s">
        <v>468</v>
      </c>
      <c r="M367" s="4">
        <v>46173</v>
      </c>
      <c r="N367" t="s">
        <v>52</v>
      </c>
    </row>
    <row r="368" spans="1:14" x14ac:dyDescent="0.25">
      <c r="A368">
        <v>2026</v>
      </c>
      <c r="B368" s="4">
        <v>46143</v>
      </c>
      <c r="C368" s="4">
        <v>46173</v>
      </c>
      <c r="D368" t="s">
        <v>63</v>
      </c>
      <c r="E368" t="s">
        <v>195</v>
      </c>
      <c r="F368" s="1">
        <v>139</v>
      </c>
      <c r="G368" s="1" t="s">
        <v>45</v>
      </c>
      <c r="H368" t="s">
        <v>63</v>
      </c>
      <c r="I368" t="s">
        <v>48</v>
      </c>
      <c r="J368" t="s">
        <v>51</v>
      </c>
      <c r="L368" t="s">
        <v>468</v>
      </c>
      <c r="M368" s="4">
        <v>46173</v>
      </c>
      <c r="N368" t="s">
        <v>52</v>
      </c>
    </row>
    <row r="369" spans="1:14" x14ac:dyDescent="0.25">
      <c r="A369">
        <v>2026</v>
      </c>
      <c r="B369" s="4">
        <v>46143</v>
      </c>
      <c r="C369" s="4">
        <v>46173</v>
      </c>
      <c r="D369" t="s">
        <v>63</v>
      </c>
      <c r="E369" t="s">
        <v>195</v>
      </c>
      <c r="F369" s="1">
        <v>139</v>
      </c>
      <c r="G369" s="1" t="s">
        <v>45</v>
      </c>
      <c r="H369" t="s">
        <v>63</v>
      </c>
      <c r="I369" t="s">
        <v>48</v>
      </c>
      <c r="J369" t="s">
        <v>50</v>
      </c>
      <c r="L369" t="s">
        <v>468</v>
      </c>
      <c r="M369" s="4">
        <v>46173</v>
      </c>
      <c r="N369" t="s">
        <v>52</v>
      </c>
    </row>
    <row r="370" spans="1:14" x14ac:dyDescent="0.25">
      <c r="A370">
        <v>2026</v>
      </c>
      <c r="B370" s="4">
        <v>46143</v>
      </c>
      <c r="C370" s="4">
        <v>46173</v>
      </c>
      <c r="D370" t="s">
        <v>63</v>
      </c>
      <c r="E370" t="s">
        <v>195</v>
      </c>
      <c r="F370" s="1">
        <v>139</v>
      </c>
      <c r="G370" s="1" t="s">
        <v>45</v>
      </c>
      <c r="H370" t="s">
        <v>63</v>
      </c>
      <c r="I370" t="s">
        <v>48</v>
      </c>
      <c r="J370" t="s">
        <v>50</v>
      </c>
      <c r="L370" t="s">
        <v>468</v>
      </c>
      <c r="M370" s="4">
        <v>46173</v>
      </c>
      <c r="N370" t="s">
        <v>52</v>
      </c>
    </row>
    <row r="371" spans="1:14" x14ac:dyDescent="0.25">
      <c r="A371">
        <v>2026</v>
      </c>
      <c r="B371" s="4">
        <v>46143</v>
      </c>
      <c r="C371" s="4">
        <v>46173</v>
      </c>
      <c r="D371" t="s">
        <v>63</v>
      </c>
      <c r="E371" t="s">
        <v>195</v>
      </c>
      <c r="F371" s="1">
        <v>139</v>
      </c>
      <c r="G371" s="1" t="s">
        <v>45</v>
      </c>
      <c r="H371" t="s">
        <v>63</v>
      </c>
      <c r="I371" t="s">
        <v>48</v>
      </c>
      <c r="J371" t="s">
        <v>50</v>
      </c>
      <c r="L371" t="s">
        <v>468</v>
      </c>
      <c r="M371" s="4">
        <v>46173</v>
      </c>
      <c r="N371" t="s">
        <v>52</v>
      </c>
    </row>
    <row r="372" spans="1:14" x14ac:dyDescent="0.25">
      <c r="A372">
        <v>2026</v>
      </c>
      <c r="B372" s="4">
        <v>46143</v>
      </c>
      <c r="C372" s="4">
        <v>46173</v>
      </c>
      <c r="D372" t="s">
        <v>63</v>
      </c>
      <c r="E372" t="s">
        <v>195</v>
      </c>
      <c r="F372" s="1">
        <v>139</v>
      </c>
      <c r="G372" s="1" t="s">
        <v>45</v>
      </c>
      <c r="H372" t="s">
        <v>63</v>
      </c>
      <c r="I372" t="s">
        <v>48</v>
      </c>
      <c r="J372" t="s">
        <v>50</v>
      </c>
      <c r="L372" t="s">
        <v>468</v>
      </c>
      <c r="M372" s="4">
        <v>46173</v>
      </c>
      <c r="N372" t="s">
        <v>52</v>
      </c>
    </row>
    <row r="373" spans="1:14" x14ac:dyDescent="0.25">
      <c r="A373">
        <v>2026</v>
      </c>
      <c r="B373" s="4">
        <v>46143</v>
      </c>
      <c r="C373" s="4">
        <v>46173</v>
      </c>
      <c r="D373" t="s">
        <v>63</v>
      </c>
      <c r="E373" t="s">
        <v>195</v>
      </c>
      <c r="F373" s="1">
        <v>139</v>
      </c>
      <c r="G373" s="1" t="s">
        <v>45</v>
      </c>
      <c r="H373" t="s">
        <v>63</v>
      </c>
      <c r="I373" t="s">
        <v>48</v>
      </c>
      <c r="J373" t="s">
        <v>51</v>
      </c>
      <c r="L373" t="s">
        <v>468</v>
      </c>
      <c r="M373" s="4">
        <v>46173</v>
      </c>
      <c r="N373" t="s">
        <v>52</v>
      </c>
    </row>
    <row r="374" spans="1:14" x14ac:dyDescent="0.25">
      <c r="A374">
        <v>2026</v>
      </c>
      <c r="B374" s="4">
        <v>46143</v>
      </c>
      <c r="C374" s="4">
        <v>46173</v>
      </c>
      <c r="D374" t="s">
        <v>63</v>
      </c>
      <c r="E374" t="s">
        <v>195</v>
      </c>
      <c r="F374" s="1">
        <v>139</v>
      </c>
      <c r="G374" s="1" t="s">
        <v>45</v>
      </c>
      <c r="H374" t="s">
        <v>63</v>
      </c>
      <c r="I374" t="s">
        <v>48</v>
      </c>
      <c r="J374" t="s">
        <v>50</v>
      </c>
      <c r="L374" t="s">
        <v>468</v>
      </c>
      <c r="M374" s="4">
        <v>46173</v>
      </c>
      <c r="N374" t="s">
        <v>52</v>
      </c>
    </row>
    <row r="375" spans="1:14" x14ac:dyDescent="0.25">
      <c r="A375">
        <v>2026</v>
      </c>
      <c r="B375" s="4">
        <v>46143</v>
      </c>
      <c r="C375" s="4">
        <v>46173</v>
      </c>
      <c r="D375" t="s">
        <v>63</v>
      </c>
      <c r="E375" t="s">
        <v>195</v>
      </c>
      <c r="F375" s="1">
        <v>139</v>
      </c>
      <c r="G375" s="1" t="s">
        <v>45</v>
      </c>
      <c r="H375" t="s">
        <v>63</v>
      </c>
      <c r="I375" t="s">
        <v>48</v>
      </c>
      <c r="J375" t="s">
        <v>51</v>
      </c>
      <c r="L375" t="s">
        <v>468</v>
      </c>
      <c r="M375" s="4">
        <v>46173</v>
      </c>
      <c r="N375" t="s">
        <v>52</v>
      </c>
    </row>
    <row r="376" spans="1:14" x14ac:dyDescent="0.25">
      <c r="A376">
        <v>2026</v>
      </c>
      <c r="B376" s="4">
        <v>46143</v>
      </c>
      <c r="C376" s="4">
        <v>46173</v>
      </c>
      <c r="D376" t="s">
        <v>63</v>
      </c>
      <c r="E376" t="s">
        <v>195</v>
      </c>
      <c r="F376" s="1">
        <v>139</v>
      </c>
      <c r="G376" s="1" t="s">
        <v>45</v>
      </c>
      <c r="H376" t="s">
        <v>63</v>
      </c>
      <c r="I376" t="s">
        <v>48</v>
      </c>
      <c r="J376" t="s">
        <v>50</v>
      </c>
      <c r="L376" t="s">
        <v>468</v>
      </c>
      <c r="M376" s="4">
        <v>46173</v>
      </c>
      <c r="N376" t="s">
        <v>52</v>
      </c>
    </row>
    <row r="377" spans="1:14" x14ac:dyDescent="0.25">
      <c r="A377">
        <v>2026</v>
      </c>
      <c r="B377" s="4">
        <v>46143</v>
      </c>
      <c r="C377" s="4">
        <v>46173</v>
      </c>
      <c r="D377" t="s">
        <v>63</v>
      </c>
      <c r="E377" t="s">
        <v>195</v>
      </c>
      <c r="F377" s="1">
        <v>139</v>
      </c>
      <c r="G377" s="1" t="s">
        <v>45</v>
      </c>
      <c r="H377" t="s">
        <v>63</v>
      </c>
      <c r="I377" t="s">
        <v>48</v>
      </c>
      <c r="J377" t="s">
        <v>50</v>
      </c>
      <c r="L377" t="s">
        <v>468</v>
      </c>
      <c r="M377" s="4">
        <v>46173</v>
      </c>
      <c r="N377" t="s">
        <v>52</v>
      </c>
    </row>
    <row r="378" spans="1:14" x14ac:dyDescent="0.25">
      <c r="A378">
        <v>2026</v>
      </c>
      <c r="B378" s="4">
        <v>46143</v>
      </c>
      <c r="C378" s="4">
        <v>46173</v>
      </c>
      <c r="D378" t="s">
        <v>63</v>
      </c>
      <c r="E378" t="s">
        <v>195</v>
      </c>
      <c r="F378" s="1">
        <v>139</v>
      </c>
      <c r="G378" s="1" t="s">
        <v>45</v>
      </c>
      <c r="H378" t="s">
        <v>63</v>
      </c>
      <c r="I378" t="s">
        <v>48</v>
      </c>
      <c r="J378" t="s">
        <v>51</v>
      </c>
      <c r="L378" t="s">
        <v>468</v>
      </c>
      <c r="M378" s="4">
        <v>46173</v>
      </c>
      <c r="N378" t="s">
        <v>52</v>
      </c>
    </row>
    <row r="379" spans="1:14" x14ac:dyDescent="0.25">
      <c r="A379">
        <v>2026</v>
      </c>
      <c r="B379" s="4">
        <v>46143</v>
      </c>
      <c r="C379" s="4">
        <v>46173</v>
      </c>
      <c r="D379" t="s">
        <v>63</v>
      </c>
      <c r="E379" t="s">
        <v>195</v>
      </c>
      <c r="F379" s="1">
        <v>139</v>
      </c>
      <c r="G379" s="1" t="s">
        <v>45</v>
      </c>
      <c r="H379" t="s">
        <v>63</v>
      </c>
      <c r="I379" t="s">
        <v>48</v>
      </c>
      <c r="J379" t="s">
        <v>50</v>
      </c>
      <c r="L379" t="s">
        <v>468</v>
      </c>
      <c r="M379" s="4">
        <v>46173</v>
      </c>
      <c r="N379" t="s">
        <v>52</v>
      </c>
    </row>
    <row r="380" spans="1:14" x14ac:dyDescent="0.25">
      <c r="A380">
        <v>2026</v>
      </c>
      <c r="B380" s="4">
        <v>46143</v>
      </c>
      <c r="C380" s="4">
        <v>46173</v>
      </c>
      <c r="D380" t="s">
        <v>63</v>
      </c>
      <c r="E380" t="s">
        <v>195</v>
      </c>
      <c r="F380" s="1">
        <v>139</v>
      </c>
      <c r="G380" s="1" t="s">
        <v>45</v>
      </c>
      <c r="H380" t="s">
        <v>63</v>
      </c>
      <c r="I380" t="s">
        <v>48</v>
      </c>
      <c r="J380" t="s">
        <v>50</v>
      </c>
      <c r="L380" t="s">
        <v>468</v>
      </c>
      <c r="M380" s="4">
        <v>46173</v>
      </c>
      <c r="N380" t="s">
        <v>52</v>
      </c>
    </row>
    <row r="381" spans="1:14" x14ac:dyDescent="0.25">
      <c r="A381">
        <v>2026</v>
      </c>
      <c r="B381" s="4">
        <v>46143</v>
      </c>
      <c r="C381" s="4">
        <v>46173</v>
      </c>
      <c r="D381" t="s">
        <v>63</v>
      </c>
      <c r="E381" t="s">
        <v>195</v>
      </c>
      <c r="F381" s="1">
        <v>139</v>
      </c>
      <c r="G381" s="1" t="s">
        <v>45</v>
      </c>
      <c r="H381" t="s">
        <v>63</v>
      </c>
      <c r="I381" t="s">
        <v>48</v>
      </c>
      <c r="J381" t="s">
        <v>50</v>
      </c>
      <c r="L381" t="s">
        <v>468</v>
      </c>
      <c r="M381" s="4">
        <v>46173</v>
      </c>
      <c r="N381" t="s">
        <v>52</v>
      </c>
    </row>
    <row r="382" spans="1:14" x14ac:dyDescent="0.25">
      <c r="A382">
        <v>2026</v>
      </c>
      <c r="B382" s="4">
        <v>46143</v>
      </c>
      <c r="C382" s="4">
        <v>46173</v>
      </c>
      <c r="D382" t="s">
        <v>63</v>
      </c>
      <c r="E382" t="s">
        <v>195</v>
      </c>
      <c r="F382" s="1">
        <v>139</v>
      </c>
      <c r="G382" s="1" t="s">
        <v>45</v>
      </c>
      <c r="H382" t="s">
        <v>63</v>
      </c>
      <c r="I382" t="s">
        <v>48</v>
      </c>
      <c r="J382" t="s">
        <v>51</v>
      </c>
      <c r="L382" t="s">
        <v>468</v>
      </c>
      <c r="M382" s="4">
        <v>46173</v>
      </c>
      <c r="N382" t="s">
        <v>52</v>
      </c>
    </row>
    <row r="383" spans="1:14" x14ac:dyDescent="0.25">
      <c r="A383">
        <v>2026</v>
      </c>
      <c r="B383" s="4">
        <v>46143</v>
      </c>
      <c r="C383" s="4">
        <v>46173</v>
      </c>
      <c r="D383" t="s">
        <v>63</v>
      </c>
      <c r="E383" t="s">
        <v>195</v>
      </c>
      <c r="F383" s="1">
        <v>139</v>
      </c>
      <c r="G383" s="1" t="s">
        <v>45</v>
      </c>
      <c r="H383" t="s">
        <v>63</v>
      </c>
      <c r="I383" t="s">
        <v>48</v>
      </c>
      <c r="J383" t="s">
        <v>50</v>
      </c>
      <c r="L383" t="s">
        <v>468</v>
      </c>
      <c r="M383" s="4">
        <v>46173</v>
      </c>
      <c r="N383" t="s">
        <v>52</v>
      </c>
    </row>
    <row r="384" spans="1:14" x14ac:dyDescent="0.25">
      <c r="A384">
        <v>2026</v>
      </c>
      <c r="B384" s="4">
        <v>46143</v>
      </c>
      <c r="C384" s="4">
        <v>46173</v>
      </c>
      <c r="D384" t="s">
        <v>488</v>
      </c>
      <c r="E384" t="s">
        <v>284</v>
      </c>
      <c r="F384" s="1">
        <v>141</v>
      </c>
      <c r="G384" s="1" t="s">
        <v>45</v>
      </c>
      <c r="H384" t="s">
        <v>488</v>
      </c>
      <c r="I384" t="s">
        <v>48</v>
      </c>
      <c r="J384" t="s">
        <v>50</v>
      </c>
      <c r="L384" t="s">
        <v>468</v>
      </c>
      <c r="M384" s="4">
        <v>46173</v>
      </c>
      <c r="N384" t="s">
        <v>52</v>
      </c>
    </row>
    <row r="385" spans="1:14" x14ac:dyDescent="0.25">
      <c r="A385">
        <v>2026</v>
      </c>
      <c r="B385" s="4">
        <v>46143</v>
      </c>
      <c r="C385" s="4">
        <v>46173</v>
      </c>
      <c r="D385" t="s">
        <v>62</v>
      </c>
      <c r="E385" t="s">
        <v>193</v>
      </c>
      <c r="F385" s="1">
        <v>142</v>
      </c>
      <c r="G385" s="1" t="s">
        <v>45</v>
      </c>
      <c r="H385" t="s">
        <v>62</v>
      </c>
      <c r="I385" t="s">
        <v>48</v>
      </c>
      <c r="J385" t="s">
        <v>50</v>
      </c>
      <c r="L385" t="s">
        <v>468</v>
      </c>
      <c r="M385" s="4">
        <v>46173</v>
      </c>
      <c r="N385" t="s">
        <v>52</v>
      </c>
    </row>
    <row r="386" spans="1:14" x14ac:dyDescent="0.25">
      <c r="A386">
        <v>2026</v>
      </c>
      <c r="B386" s="4">
        <v>46143</v>
      </c>
      <c r="C386" s="4">
        <v>46173</v>
      </c>
      <c r="D386" t="s">
        <v>62</v>
      </c>
      <c r="E386" t="s">
        <v>193</v>
      </c>
      <c r="F386" s="1">
        <v>142</v>
      </c>
      <c r="G386" s="1" t="s">
        <v>45</v>
      </c>
      <c r="H386" t="s">
        <v>62</v>
      </c>
      <c r="I386" t="s">
        <v>48</v>
      </c>
      <c r="J386" t="s">
        <v>50</v>
      </c>
      <c r="L386" t="s">
        <v>468</v>
      </c>
      <c r="M386" s="4">
        <v>46173</v>
      </c>
      <c r="N386" t="s">
        <v>52</v>
      </c>
    </row>
    <row r="387" spans="1:14" x14ac:dyDescent="0.25">
      <c r="A387">
        <v>2026</v>
      </c>
      <c r="B387" s="4">
        <v>46143</v>
      </c>
      <c r="C387" s="4">
        <v>46173</v>
      </c>
      <c r="D387" t="s">
        <v>105</v>
      </c>
      <c r="E387" t="s">
        <v>279</v>
      </c>
      <c r="F387" s="1">
        <v>146</v>
      </c>
      <c r="G387" s="1" t="s">
        <v>43</v>
      </c>
      <c r="H387" t="s">
        <v>105</v>
      </c>
      <c r="I387" t="s">
        <v>48</v>
      </c>
      <c r="J387" t="s">
        <v>50</v>
      </c>
      <c r="L387" t="s">
        <v>468</v>
      </c>
      <c r="M387" s="4">
        <v>46173</v>
      </c>
      <c r="N387" t="s">
        <v>52</v>
      </c>
    </row>
    <row r="388" spans="1:14" x14ac:dyDescent="0.25">
      <c r="A388">
        <v>2026</v>
      </c>
      <c r="B388" s="4">
        <v>46143</v>
      </c>
      <c r="C388" s="4">
        <v>46173</v>
      </c>
      <c r="D388" t="s">
        <v>488</v>
      </c>
      <c r="E388" t="s">
        <v>279</v>
      </c>
      <c r="F388" s="1">
        <v>146</v>
      </c>
      <c r="G388" s="1" t="s">
        <v>43</v>
      </c>
      <c r="H388" t="s">
        <v>488</v>
      </c>
      <c r="I388" t="s">
        <v>48</v>
      </c>
      <c r="J388" t="s">
        <v>50</v>
      </c>
      <c r="L388" t="s">
        <v>468</v>
      </c>
      <c r="M388" s="4">
        <v>46173</v>
      </c>
      <c r="N388" t="s">
        <v>52</v>
      </c>
    </row>
    <row r="389" spans="1:14" x14ac:dyDescent="0.25">
      <c r="A389">
        <v>2026</v>
      </c>
      <c r="B389" s="4">
        <v>46143</v>
      </c>
      <c r="C389" s="4">
        <v>46173</v>
      </c>
      <c r="D389" t="s">
        <v>488</v>
      </c>
      <c r="E389" t="s">
        <v>279</v>
      </c>
      <c r="F389" s="1">
        <v>146</v>
      </c>
      <c r="G389" s="1" t="s">
        <v>43</v>
      </c>
      <c r="H389" t="s">
        <v>488</v>
      </c>
      <c r="I389" t="s">
        <v>48</v>
      </c>
      <c r="J389" t="s">
        <v>50</v>
      </c>
      <c r="L389" t="s">
        <v>468</v>
      </c>
      <c r="M389" s="4">
        <v>46173</v>
      </c>
      <c r="N389" t="s">
        <v>52</v>
      </c>
    </row>
    <row r="390" spans="1:14" x14ac:dyDescent="0.25">
      <c r="A390">
        <v>2026</v>
      </c>
      <c r="B390" s="4">
        <v>46143</v>
      </c>
      <c r="C390" s="4">
        <v>46173</v>
      </c>
      <c r="D390" t="s">
        <v>488</v>
      </c>
      <c r="E390" t="s">
        <v>279</v>
      </c>
      <c r="F390" s="1">
        <v>146</v>
      </c>
      <c r="G390" s="1" t="s">
        <v>43</v>
      </c>
      <c r="H390" t="s">
        <v>488</v>
      </c>
      <c r="I390" t="s">
        <v>48</v>
      </c>
      <c r="J390" t="s">
        <v>50</v>
      </c>
      <c r="L390" t="s">
        <v>468</v>
      </c>
      <c r="M390" s="4">
        <v>46173</v>
      </c>
      <c r="N390" t="s">
        <v>52</v>
      </c>
    </row>
    <row r="391" spans="1:14" x14ac:dyDescent="0.25">
      <c r="A391">
        <v>2026</v>
      </c>
      <c r="B391" s="4">
        <v>46143</v>
      </c>
      <c r="C391" s="4">
        <v>46173</v>
      </c>
      <c r="D391" t="s">
        <v>488</v>
      </c>
      <c r="E391" t="s">
        <v>279</v>
      </c>
      <c r="F391" s="1">
        <v>146</v>
      </c>
      <c r="G391" s="1" t="s">
        <v>43</v>
      </c>
      <c r="H391" t="s">
        <v>488</v>
      </c>
      <c r="I391" t="s">
        <v>48</v>
      </c>
      <c r="J391" t="s">
        <v>51</v>
      </c>
      <c r="L391" t="s">
        <v>468</v>
      </c>
      <c r="M391" s="4">
        <v>46173</v>
      </c>
      <c r="N391" t="s">
        <v>52</v>
      </c>
    </row>
    <row r="392" spans="1:14" x14ac:dyDescent="0.25">
      <c r="A392">
        <v>2026</v>
      </c>
      <c r="B392" s="4">
        <v>46143</v>
      </c>
      <c r="C392" s="4">
        <v>46173</v>
      </c>
      <c r="D392" t="s">
        <v>488</v>
      </c>
      <c r="E392" t="s">
        <v>279</v>
      </c>
      <c r="F392" s="1">
        <v>146</v>
      </c>
      <c r="G392" s="1" t="s">
        <v>43</v>
      </c>
      <c r="H392" t="s">
        <v>488</v>
      </c>
      <c r="I392" t="s">
        <v>48</v>
      </c>
      <c r="J392" t="s">
        <v>51</v>
      </c>
      <c r="L392" t="s">
        <v>468</v>
      </c>
      <c r="M392" s="4">
        <v>46173</v>
      </c>
      <c r="N392" t="s">
        <v>52</v>
      </c>
    </row>
    <row r="393" spans="1:14" x14ac:dyDescent="0.25">
      <c r="A393">
        <v>2026</v>
      </c>
      <c r="B393" s="4">
        <v>46143</v>
      </c>
      <c r="C393" s="4">
        <v>46173</v>
      </c>
      <c r="D393" t="s">
        <v>150</v>
      </c>
      <c r="E393" t="s">
        <v>279</v>
      </c>
      <c r="F393" s="1">
        <v>146</v>
      </c>
      <c r="G393" s="1" t="s">
        <v>43</v>
      </c>
      <c r="H393" t="s">
        <v>150</v>
      </c>
      <c r="I393" t="s">
        <v>48</v>
      </c>
      <c r="J393" t="s">
        <v>50</v>
      </c>
      <c r="L393" t="s">
        <v>468</v>
      </c>
      <c r="M393" s="4">
        <v>46173</v>
      </c>
      <c r="N393" t="s">
        <v>52</v>
      </c>
    </row>
    <row r="394" spans="1:14" x14ac:dyDescent="0.25">
      <c r="A394">
        <v>2026</v>
      </c>
      <c r="B394" s="4">
        <v>46143</v>
      </c>
      <c r="C394" s="4">
        <v>46173</v>
      </c>
      <c r="D394" t="s">
        <v>124</v>
      </c>
      <c r="E394" t="s">
        <v>322</v>
      </c>
      <c r="F394" s="1">
        <v>147</v>
      </c>
      <c r="G394" s="1" t="s">
        <v>45</v>
      </c>
      <c r="H394" t="s">
        <v>124</v>
      </c>
      <c r="I394" t="s">
        <v>48</v>
      </c>
      <c r="J394" t="s">
        <v>50</v>
      </c>
      <c r="L394" t="s">
        <v>468</v>
      </c>
      <c r="M394" s="4">
        <v>46173</v>
      </c>
      <c r="N394" t="s">
        <v>52</v>
      </c>
    </row>
    <row r="395" spans="1:14" x14ac:dyDescent="0.25">
      <c r="A395">
        <v>2026</v>
      </c>
      <c r="B395" s="4">
        <v>46143</v>
      </c>
      <c r="C395" s="4">
        <v>46173</v>
      </c>
      <c r="D395" t="s">
        <v>124</v>
      </c>
      <c r="E395" t="s">
        <v>322</v>
      </c>
      <c r="F395" s="1">
        <v>147</v>
      </c>
      <c r="G395" s="1" t="s">
        <v>44</v>
      </c>
      <c r="H395" t="s">
        <v>124</v>
      </c>
      <c r="I395" t="s">
        <v>48</v>
      </c>
      <c r="J395" t="s">
        <v>50</v>
      </c>
      <c r="L395" t="s">
        <v>468</v>
      </c>
      <c r="M395" s="4">
        <v>46173</v>
      </c>
      <c r="N395" t="s">
        <v>52</v>
      </c>
    </row>
    <row r="396" spans="1:14" x14ac:dyDescent="0.25">
      <c r="A396">
        <v>2026</v>
      </c>
      <c r="B396" s="4">
        <v>46143</v>
      </c>
      <c r="C396" s="4">
        <v>46173</v>
      </c>
      <c r="D396" t="s">
        <v>124</v>
      </c>
      <c r="E396" t="s">
        <v>322</v>
      </c>
      <c r="F396" s="1">
        <v>147</v>
      </c>
      <c r="G396" s="1" t="s">
        <v>45</v>
      </c>
      <c r="H396" t="s">
        <v>124</v>
      </c>
      <c r="I396" t="s">
        <v>48</v>
      </c>
      <c r="J396" t="s">
        <v>50</v>
      </c>
      <c r="L396" t="s">
        <v>468</v>
      </c>
      <c r="M396" s="4">
        <v>46173</v>
      </c>
      <c r="N396" t="s">
        <v>52</v>
      </c>
    </row>
    <row r="397" spans="1:14" x14ac:dyDescent="0.25">
      <c r="A397">
        <v>2026</v>
      </c>
      <c r="B397" s="4">
        <v>46143</v>
      </c>
      <c r="C397" s="4">
        <v>46173</v>
      </c>
      <c r="D397" t="s">
        <v>124</v>
      </c>
      <c r="E397" t="s">
        <v>322</v>
      </c>
      <c r="F397" s="1">
        <v>147</v>
      </c>
      <c r="G397" s="1" t="s">
        <v>44</v>
      </c>
      <c r="H397" t="s">
        <v>124</v>
      </c>
      <c r="I397" t="s">
        <v>48</v>
      </c>
      <c r="J397" t="s">
        <v>50</v>
      </c>
      <c r="L397" t="s">
        <v>468</v>
      </c>
      <c r="M397" s="4">
        <v>46173</v>
      </c>
      <c r="N397" t="s">
        <v>52</v>
      </c>
    </row>
    <row r="398" spans="1:14" x14ac:dyDescent="0.25">
      <c r="A398">
        <v>2026</v>
      </c>
      <c r="B398" s="4">
        <v>46143</v>
      </c>
      <c r="C398" s="4">
        <v>46173</v>
      </c>
      <c r="D398" t="s">
        <v>124</v>
      </c>
      <c r="E398" t="s">
        <v>322</v>
      </c>
      <c r="F398" s="1">
        <v>147</v>
      </c>
      <c r="G398" s="1" t="s">
        <v>45</v>
      </c>
      <c r="H398" t="s">
        <v>124</v>
      </c>
      <c r="I398" t="s">
        <v>48</v>
      </c>
      <c r="J398" t="s">
        <v>50</v>
      </c>
      <c r="L398" t="s">
        <v>468</v>
      </c>
      <c r="M398" s="4">
        <v>46173</v>
      </c>
      <c r="N398" t="s">
        <v>52</v>
      </c>
    </row>
    <row r="399" spans="1:14" x14ac:dyDescent="0.25">
      <c r="A399">
        <v>2026</v>
      </c>
      <c r="B399" s="4">
        <v>46143</v>
      </c>
      <c r="C399" s="4">
        <v>46173</v>
      </c>
      <c r="D399" t="s">
        <v>124</v>
      </c>
      <c r="E399" t="s">
        <v>322</v>
      </c>
      <c r="F399" s="1">
        <v>147</v>
      </c>
      <c r="G399" s="1" t="s">
        <v>44</v>
      </c>
      <c r="H399" t="s">
        <v>124</v>
      </c>
      <c r="I399" t="s">
        <v>48</v>
      </c>
      <c r="J399" t="s">
        <v>50</v>
      </c>
      <c r="L399" t="s">
        <v>468</v>
      </c>
      <c r="M399" s="4">
        <v>46173</v>
      </c>
      <c r="N399" t="s">
        <v>52</v>
      </c>
    </row>
    <row r="400" spans="1:14" x14ac:dyDescent="0.25">
      <c r="A400">
        <v>2026</v>
      </c>
      <c r="B400" s="4">
        <v>46143</v>
      </c>
      <c r="C400" s="4">
        <v>46173</v>
      </c>
      <c r="D400" t="s">
        <v>124</v>
      </c>
      <c r="E400" t="s">
        <v>322</v>
      </c>
      <c r="F400" s="1">
        <v>147</v>
      </c>
      <c r="G400" s="1" t="s">
        <v>44</v>
      </c>
      <c r="H400" t="s">
        <v>124</v>
      </c>
      <c r="I400" t="s">
        <v>48</v>
      </c>
      <c r="J400" t="s">
        <v>50</v>
      </c>
      <c r="L400" t="s">
        <v>468</v>
      </c>
      <c r="M400" s="4">
        <v>46173</v>
      </c>
      <c r="N400" t="s">
        <v>52</v>
      </c>
    </row>
    <row r="401" spans="1:14" x14ac:dyDescent="0.25">
      <c r="A401">
        <v>2026</v>
      </c>
      <c r="B401" s="4">
        <v>46143</v>
      </c>
      <c r="C401" s="4">
        <v>46173</v>
      </c>
      <c r="D401" t="s">
        <v>124</v>
      </c>
      <c r="E401" t="s">
        <v>322</v>
      </c>
      <c r="F401" s="1">
        <v>147</v>
      </c>
      <c r="G401" s="1" t="s">
        <v>45</v>
      </c>
      <c r="H401" t="s">
        <v>124</v>
      </c>
      <c r="I401" t="s">
        <v>48</v>
      </c>
      <c r="J401" t="s">
        <v>50</v>
      </c>
      <c r="L401" t="s">
        <v>468</v>
      </c>
      <c r="M401" s="4">
        <v>46173</v>
      </c>
      <c r="N401" t="s">
        <v>52</v>
      </c>
    </row>
    <row r="402" spans="1:14" x14ac:dyDescent="0.25">
      <c r="A402">
        <v>2026</v>
      </c>
      <c r="B402" s="4">
        <v>46143</v>
      </c>
      <c r="C402" s="4">
        <v>46173</v>
      </c>
      <c r="D402" t="s">
        <v>124</v>
      </c>
      <c r="E402" t="s">
        <v>322</v>
      </c>
      <c r="F402" s="1">
        <v>147</v>
      </c>
      <c r="G402" s="1" t="s">
        <v>44</v>
      </c>
      <c r="H402" t="s">
        <v>124</v>
      </c>
      <c r="I402" t="s">
        <v>48</v>
      </c>
      <c r="J402" t="s">
        <v>50</v>
      </c>
      <c r="L402" t="s">
        <v>468</v>
      </c>
      <c r="M402" s="4">
        <v>46173</v>
      </c>
      <c r="N402" t="s">
        <v>52</v>
      </c>
    </row>
    <row r="403" spans="1:14" x14ac:dyDescent="0.25">
      <c r="A403">
        <v>2026</v>
      </c>
      <c r="B403" s="4">
        <v>46143</v>
      </c>
      <c r="C403" s="4">
        <v>46173</v>
      </c>
      <c r="D403" t="s">
        <v>124</v>
      </c>
      <c r="E403" t="s">
        <v>322</v>
      </c>
      <c r="F403" s="1">
        <v>147</v>
      </c>
      <c r="G403" s="1" t="s">
        <v>45</v>
      </c>
      <c r="H403" t="s">
        <v>124</v>
      </c>
      <c r="I403" t="s">
        <v>48</v>
      </c>
      <c r="J403" t="s">
        <v>50</v>
      </c>
      <c r="L403" t="s">
        <v>468</v>
      </c>
      <c r="M403" s="4">
        <v>46173</v>
      </c>
      <c r="N403" t="s">
        <v>52</v>
      </c>
    </row>
    <row r="404" spans="1:14" x14ac:dyDescent="0.25">
      <c r="A404">
        <v>2026</v>
      </c>
      <c r="B404" s="4">
        <v>46143</v>
      </c>
      <c r="C404" s="4">
        <v>46173</v>
      </c>
      <c r="D404" t="s">
        <v>124</v>
      </c>
      <c r="E404" t="s">
        <v>322</v>
      </c>
      <c r="F404" s="1">
        <v>147</v>
      </c>
      <c r="G404" s="1" t="s">
        <v>45</v>
      </c>
      <c r="H404" t="s">
        <v>124</v>
      </c>
      <c r="I404" t="s">
        <v>48</v>
      </c>
      <c r="J404" t="s">
        <v>50</v>
      </c>
      <c r="L404" t="s">
        <v>468</v>
      </c>
      <c r="M404" s="4">
        <v>46173</v>
      </c>
      <c r="N404" t="s">
        <v>52</v>
      </c>
    </row>
    <row r="405" spans="1:14" x14ac:dyDescent="0.25">
      <c r="A405">
        <v>2026</v>
      </c>
      <c r="B405" s="4">
        <v>46143</v>
      </c>
      <c r="C405" s="4">
        <v>46173</v>
      </c>
      <c r="D405" t="s">
        <v>124</v>
      </c>
      <c r="E405" t="s">
        <v>322</v>
      </c>
      <c r="F405" s="1">
        <v>147</v>
      </c>
      <c r="G405" s="1" t="s">
        <v>44</v>
      </c>
      <c r="H405" t="s">
        <v>124</v>
      </c>
      <c r="I405" t="s">
        <v>48</v>
      </c>
      <c r="J405" t="s">
        <v>50</v>
      </c>
      <c r="L405" t="s">
        <v>468</v>
      </c>
      <c r="M405" s="4">
        <v>46173</v>
      </c>
      <c r="N405" t="s">
        <v>52</v>
      </c>
    </row>
    <row r="406" spans="1:14" x14ac:dyDescent="0.25">
      <c r="A406">
        <v>2026</v>
      </c>
      <c r="B406" s="4">
        <v>46143</v>
      </c>
      <c r="C406" s="4">
        <v>46173</v>
      </c>
      <c r="D406" t="s">
        <v>124</v>
      </c>
      <c r="E406" t="s">
        <v>322</v>
      </c>
      <c r="F406" s="1">
        <v>147</v>
      </c>
      <c r="G406" s="1" t="s">
        <v>44</v>
      </c>
      <c r="H406" t="s">
        <v>124</v>
      </c>
      <c r="I406" t="s">
        <v>48</v>
      </c>
      <c r="J406" t="s">
        <v>50</v>
      </c>
      <c r="L406" t="s">
        <v>468</v>
      </c>
      <c r="M406" s="4">
        <v>46173</v>
      </c>
      <c r="N406" t="s">
        <v>52</v>
      </c>
    </row>
    <row r="407" spans="1:14" x14ac:dyDescent="0.25">
      <c r="A407">
        <v>2026</v>
      </c>
      <c r="B407" s="4">
        <v>46143</v>
      </c>
      <c r="C407" s="4">
        <v>46173</v>
      </c>
      <c r="D407" t="s">
        <v>124</v>
      </c>
      <c r="E407" t="s">
        <v>322</v>
      </c>
      <c r="F407" s="1">
        <v>147</v>
      </c>
      <c r="G407" s="1" t="s">
        <v>45</v>
      </c>
      <c r="H407" t="s">
        <v>124</v>
      </c>
      <c r="I407" t="s">
        <v>48</v>
      </c>
      <c r="J407" t="s">
        <v>50</v>
      </c>
      <c r="L407" t="s">
        <v>468</v>
      </c>
      <c r="M407" s="4">
        <v>46173</v>
      </c>
      <c r="N407" t="s">
        <v>52</v>
      </c>
    </row>
    <row r="408" spans="1:14" x14ac:dyDescent="0.25">
      <c r="A408">
        <v>2026</v>
      </c>
      <c r="B408" s="4">
        <v>46143</v>
      </c>
      <c r="C408" s="4">
        <v>46173</v>
      </c>
      <c r="D408" t="s">
        <v>124</v>
      </c>
      <c r="E408" t="s">
        <v>322</v>
      </c>
      <c r="F408" s="1">
        <v>147</v>
      </c>
      <c r="G408" s="1" t="s">
        <v>45</v>
      </c>
      <c r="H408" t="s">
        <v>124</v>
      </c>
      <c r="I408" t="s">
        <v>48</v>
      </c>
      <c r="J408" t="s">
        <v>50</v>
      </c>
      <c r="L408" t="s">
        <v>468</v>
      </c>
      <c r="M408" s="4">
        <v>46173</v>
      </c>
      <c r="N408" t="s">
        <v>52</v>
      </c>
    </row>
    <row r="409" spans="1:14" x14ac:dyDescent="0.25">
      <c r="A409">
        <v>2026</v>
      </c>
      <c r="B409" s="4">
        <v>46143</v>
      </c>
      <c r="C409" s="4">
        <v>46173</v>
      </c>
      <c r="D409" t="s">
        <v>124</v>
      </c>
      <c r="E409" t="s">
        <v>322</v>
      </c>
      <c r="F409" s="1">
        <v>147</v>
      </c>
      <c r="G409" s="1" t="s">
        <v>44</v>
      </c>
      <c r="H409" t="s">
        <v>124</v>
      </c>
      <c r="I409" t="s">
        <v>48</v>
      </c>
      <c r="J409" t="s">
        <v>50</v>
      </c>
      <c r="L409" t="s">
        <v>468</v>
      </c>
      <c r="M409" s="4">
        <v>46173</v>
      </c>
      <c r="N409" t="s">
        <v>52</v>
      </c>
    </row>
    <row r="410" spans="1:14" x14ac:dyDescent="0.25">
      <c r="A410">
        <v>2026</v>
      </c>
      <c r="B410" s="4">
        <v>46143</v>
      </c>
      <c r="C410" s="4">
        <v>46173</v>
      </c>
      <c r="D410" t="s">
        <v>124</v>
      </c>
      <c r="E410" t="s">
        <v>322</v>
      </c>
      <c r="F410" s="1">
        <v>147</v>
      </c>
      <c r="G410" s="1" t="s">
        <v>45</v>
      </c>
      <c r="H410" t="s">
        <v>124</v>
      </c>
      <c r="I410" t="s">
        <v>48</v>
      </c>
      <c r="J410" t="s">
        <v>50</v>
      </c>
      <c r="L410" t="s">
        <v>468</v>
      </c>
      <c r="M410" s="4">
        <v>46173</v>
      </c>
      <c r="N410" t="s">
        <v>52</v>
      </c>
    </row>
    <row r="411" spans="1:14" x14ac:dyDescent="0.25">
      <c r="A411">
        <v>2026</v>
      </c>
      <c r="B411" s="4">
        <v>46143</v>
      </c>
      <c r="C411" s="4">
        <v>46173</v>
      </c>
      <c r="D411" t="s">
        <v>124</v>
      </c>
      <c r="E411" t="s">
        <v>322</v>
      </c>
      <c r="F411" s="1">
        <v>147</v>
      </c>
      <c r="G411" s="1" t="s">
        <v>45</v>
      </c>
      <c r="H411" t="s">
        <v>124</v>
      </c>
      <c r="I411" t="s">
        <v>48</v>
      </c>
      <c r="J411" t="s">
        <v>50</v>
      </c>
      <c r="L411" t="s">
        <v>468</v>
      </c>
      <c r="M411" s="4">
        <v>46173</v>
      </c>
      <c r="N411" t="s">
        <v>52</v>
      </c>
    </row>
    <row r="412" spans="1:14" x14ac:dyDescent="0.25">
      <c r="A412">
        <v>2026</v>
      </c>
      <c r="B412" s="4">
        <v>46143</v>
      </c>
      <c r="C412" s="4">
        <v>46173</v>
      </c>
      <c r="D412" t="s">
        <v>124</v>
      </c>
      <c r="E412" t="s">
        <v>322</v>
      </c>
      <c r="F412" s="1">
        <v>147</v>
      </c>
      <c r="G412" s="1" t="s">
        <v>44</v>
      </c>
      <c r="H412" t="s">
        <v>124</v>
      </c>
      <c r="I412" t="s">
        <v>48</v>
      </c>
      <c r="J412" t="s">
        <v>50</v>
      </c>
      <c r="L412" t="s">
        <v>468</v>
      </c>
      <c r="M412" s="4">
        <v>46173</v>
      </c>
      <c r="N412" t="s">
        <v>52</v>
      </c>
    </row>
    <row r="413" spans="1:14" x14ac:dyDescent="0.25">
      <c r="A413">
        <v>2026</v>
      </c>
      <c r="B413" s="4">
        <v>46143</v>
      </c>
      <c r="C413" s="4">
        <v>46173</v>
      </c>
      <c r="D413" t="s">
        <v>124</v>
      </c>
      <c r="E413" t="s">
        <v>322</v>
      </c>
      <c r="F413" s="1">
        <v>147</v>
      </c>
      <c r="G413" s="1" t="s">
        <v>45</v>
      </c>
      <c r="H413" t="s">
        <v>124</v>
      </c>
      <c r="I413" t="s">
        <v>48</v>
      </c>
      <c r="J413" t="s">
        <v>50</v>
      </c>
      <c r="L413" t="s">
        <v>468</v>
      </c>
      <c r="M413" s="4">
        <v>46173</v>
      </c>
      <c r="N413" t="s">
        <v>52</v>
      </c>
    </row>
    <row r="414" spans="1:14" x14ac:dyDescent="0.25">
      <c r="A414">
        <v>2026</v>
      </c>
      <c r="B414" s="4">
        <v>46143</v>
      </c>
      <c r="C414" s="4">
        <v>46173</v>
      </c>
      <c r="D414" t="s">
        <v>124</v>
      </c>
      <c r="E414" t="s">
        <v>322</v>
      </c>
      <c r="F414" s="1">
        <v>147</v>
      </c>
      <c r="G414" s="1" t="s">
        <v>45</v>
      </c>
      <c r="H414" t="s">
        <v>124</v>
      </c>
      <c r="I414" t="s">
        <v>48</v>
      </c>
      <c r="J414" t="s">
        <v>50</v>
      </c>
      <c r="L414" t="s">
        <v>468</v>
      </c>
      <c r="M414" s="4">
        <v>46173</v>
      </c>
      <c r="N414" t="s">
        <v>52</v>
      </c>
    </row>
    <row r="415" spans="1:14" x14ac:dyDescent="0.25">
      <c r="A415">
        <v>2026</v>
      </c>
      <c r="B415" s="4">
        <v>46143</v>
      </c>
      <c r="C415" s="4">
        <v>46173</v>
      </c>
      <c r="D415" t="s">
        <v>129</v>
      </c>
      <c r="E415" t="s">
        <v>322</v>
      </c>
      <c r="F415" s="1">
        <v>147</v>
      </c>
      <c r="G415" s="1" t="s">
        <v>44</v>
      </c>
      <c r="H415" t="s">
        <v>129</v>
      </c>
      <c r="I415" t="s">
        <v>48</v>
      </c>
      <c r="J415" t="s">
        <v>50</v>
      </c>
      <c r="L415" t="s">
        <v>468</v>
      </c>
      <c r="M415" s="4">
        <v>46173</v>
      </c>
      <c r="N415" t="s">
        <v>52</v>
      </c>
    </row>
    <row r="416" spans="1:14" x14ac:dyDescent="0.25">
      <c r="A416">
        <v>2026</v>
      </c>
      <c r="B416" s="4">
        <v>46143</v>
      </c>
      <c r="C416" s="4">
        <v>46173</v>
      </c>
      <c r="D416" t="s">
        <v>129</v>
      </c>
      <c r="E416" t="s">
        <v>322</v>
      </c>
      <c r="F416" s="1">
        <v>147</v>
      </c>
      <c r="G416" s="1" t="s">
        <v>45</v>
      </c>
      <c r="H416" t="s">
        <v>129</v>
      </c>
      <c r="I416" t="s">
        <v>48</v>
      </c>
      <c r="J416" t="s">
        <v>50</v>
      </c>
      <c r="L416" t="s">
        <v>468</v>
      </c>
      <c r="M416" s="4">
        <v>46173</v>
      </c>
      <c r="N416" t="s">
        <v>52</v>
      </c>
    </row>
    <row r="417" spans="1:14" x14ac:dyDescent="0.25">
      <c r="A417">
        <v>2026</v>
      </c>
      <c r="B417" s="4">
        <v>46143</v>
      </c>
      <c r="C417" s="4">
        <v>46173</v>
      </c>
      <c r="D417" t="s">
        <v>129</v>
      </c>
      <c r="E417" t="s">
        <v>322</v>
      </c>
      <c r="F417" s="1">
        <v>147</v>
      </c>
      <c r="G417" s="1" t="s">
        <v>44</v>
      </c>
      <c r="H417" t="s">
        <v>129</v>
      </c>
      <c r="I417" t="s">
        <v>48</v>
      </c>
      <c r="J417" t="s">
        <v>50</v>
      </c>
      <c r="L417" t="s">
        <v>468</v>
      </c>
      <c r="M417" s="4">
        <v>46173</v>
      </c>
      <c r="N417" t="s">
        <v>52</v>
      </c>
    </row>
    <row r="418" spans="1:14" x14ac:dyDescent="0.25">
      <c r="A418">
        <v>2026</v>
      </c>
      <c r="B418" s="4">
        <v>46143</v>
      </c>
      <c r="C418" s="4">
        <v>46173</v>
      </c>
      <c r="D418" t="s">
        <v>129</v>
      </c>
      <c r="E418" t="s">
        <v>322</v>
      </c>
      <c r="F418" s="1">
        <v>147</v>
      </c>
      <c r="G418" s="1" t="s">
        <v>45</v>
      </c>
      <c r="H418" t="s">
        <v>129</v>
      </c>
      <c r="I418" t="s">
        <v>48</v>
      </c>
      <c r="J418" t="s">
        <v>50</v>
      </c>
      <c r="L418" t="s">
        <v>468</v>
      </c>
      <c r="M418" s="4">
        <v>46173</v>
      </c>
      <c r="N418" t="s">
        <v>52</v>
      </c>
    </row>
    <row r="419" spans="1:14" x14ac:dyDescent="0.25">
      <c r="A419">
        <v>2026</v>
      </c>
      <c r="B419" s="4">
        <v>46143</v>
      </c>
      <c r="C419" s="4">
        <v>46173</v>
      </c>
      <c r="D419" t="s">
        <v>129</v>
      </c>
      <c r="E419" t="s">
        <v>322</v>
      </c>
      <c r="F419" s="1">
        <v>147</v>
      </c>
      <c r="G419" s="1" t="s">
        <v>45</v>
      </c>
      <c r="H419" t="s">
        <v>129</v>
      </c>
      <c r="I419" t="s">
        <v>48</v>
      </c>
      <c r="J419" t="s">
        <v>51</v>
      </c>
      <c r="L419" t="s">
        <v>468</v>
      </c>
      <c r="M419" s="4">
        <v>46173</v>
      </c>
      <c r="N419" t="s">
        <v>52</v>
      </c>
    </row>
    <row r="420" spans="1:14" x14ac:dyDescent="0.25">
      <c r="A420">
        <v>2026</v>
      </c>
      <c r="B420" s="4">
        <v>46143</v>
      </c>
      <c r="C420" s="4">
        <v>46173</v>
      </c>
      <c r="D420" t="s">
        <v>129</v>
      </c>
      <c r="E420" t="s">
        <v>322</v>
      </c>
      <c r="F420" s="1">
        <v>147</v>
      </c>
      <c r="G420" s="1" t="s">
        <v>45</v>
      </c>
      <c r="H420" t="s">
        <v>129</v>
      </c>
      <c r="I420" t="s">
        <v>48</v>
      </c>
      <c r="J420" t="s">
        <v>51</v>
      </c>
      <c r="L420" t="s">
        <v>468</v>
      </c>
      <c r="M420" s="4">
        <v>46173</v>
      </c>
      <c r="N420" t="s">
        <v>52</v>
      </c>
    </row>
    <row r="421" spans="1:14" x14ac:dyDescent="0.25">
      <c r="A421">
        <v>2026</v>
      </c>
      <c r="B421" s="4">
        <v>46143</v>
      </c>
      <c r="C421" s="4">
        <v>46173</v>
      </c>
      <c r="D421" t="s">
        <v>129</v>
      </c>
      <c r="E421" t="s">
        <v>322</v>
      </c>
      <c r="F421" s="1">
        <v>147</v>
      </c>
      <c r="G421" s="1" t="s">
        <v>45</v>
      </c>
      <c r="H421" t="s">
        <v>129</v>
      </c>
      <c r="I421" t="s">
        <v>48</v>
      </c>
      <c r="J421" t="s">
        <v>50</v>
      </c>
      <c r="L421" t="s">
        <v>468</v>
      </c>
      <c r="M421" s="4">
        <v>46173</v>
      </c>
      <c r="N421" t="s">
        <v>52</v>
      </c>
    </row>
    <row r="422" spans="1:14" x14ac:dyDescent="0.25">
      <c r="A422">
        <v>2026</v>
      </c>
      <c r="B422" s="4">
        <v>46143</v>
      </c>
      <c r="C422" s="4">
        <v>46173</v>
      </c>
      <c r="D422" t="s">
        <v>129</v>
      </c>
      <c r="E422" t="s">
        <v>322</v>
      </c>
      <c r="F422" s="1">
        <v>147</v>
      </c>
      <c r="G422" s="1" t="s">
        <v>45</v>
      </c>
      <c r="H422" t="s">
        <v>129</v>
      </c>
      <c r="I422" t="s">
        <v>48</v>
      </c>
      <c r="J422" t="s">
        <v>50</v>
      </c>
      <c r="L422" t="s">
        <v>468</v>
      </c>
      <c r="M422" s="4">
        <v>46173</v>
      </c>
      <c r="N422" t="s">
        <v>52</v>
      </c>
    </row>
    <row r="423" spans="1:14" x14ac:dyDescent="0.25">
      <c r="A423">
        <v>2026</v>
      </c>
      <c r="B423" s="4">
        <v>46143</v>
      </c>
      <c r="C423" s="4">
        <v>46173</v>
      </c>
      <c r="D423" t="s">
        <v>129</v>
      </c>
      <c r="E423" t="s">
        <v>322</v>
      </c>
      <c r="F423" s="1">
        <v>147</v>
      </c>
      <c r="G423" s="1" t="s">
        <v>45</v>
      </c>
      <c r="H423" t="s">
        <v>129</v>
      </c>
      <c r="I423" t="s">
        <v>48</v>
      </c>
      <c r="J423" t="s">
        <v>50</v>
      </c>
      <c r="L423" t="s">
        <v>468</v>
      </c>
      <c r="M423" s="4">
        <v>46173</v>
      </c>
      <c r="N423" t="s">
        <v>52</v>
      </c>
    </row>
    <row r="424" spans="1:14" x14ac:dyDescent="0.25">
      <c r="A424">
        <v>2026</v>
      </c>
      <c r="B424" s="4">
        <v>46143</v>
      </c>
      <c r="C424" s="4">
        <v>46173</v>
      </c>
      <c r="D424" t="s">
        <v>129</v>
      </c>
      <c r="E424" t="s">
        <v>322</v>
      </c>
      <c r="F424" s="1">
        <v>147</v>
      </c>
      <c r="G424" s="1" t="s">
        <v>45</v>
      </c>
      <c r="H424" t="s">
        <v>129</v>
      </c>
      <c r="I424" t="s">
        <v>48</v>
      </c>
      <c r="J424" t="s">
        <v>51</v>
      </c>
      <c r="L424" t="s">
        <v>468</v>
      </c>
      <c r="M424" s="4">
        <v>46173</v>
      </c>
      <c r="N424" t="s">
        <v>52</v>
      </c>
    </row>
    <row r="425" spans="1:14" x14ac:dyDescent="0.25">
      <c r="A425">
        <v>2026</v>
      </c>
      <c r="B425" s="4">
        <v>46143</v>
      </c>
      <c r="C425" s="4">
        <v>46173</v>
      </c>
      <c r="D425" t="s">
        <v>129</v>
      </c>
      <c r="E425" t="s">
        <v>322</v>
      </c>
      <c r="F425" s="1">
        <v>147</v>
      </c>
      <c r="G425" s="1" t="s">
        <v>45</v>
      </c>
      <c r="H425" t="s">
        <v>129</v>
      </c>
      <c r="I425" t="s">
        <v>48</v>
      </c>
      <c r="J425" t="s">
        <v>50</v>
      </c>
      <c r="L425" t="s">
        <v>468</v>
      </c>
      <c r="M425" s="4">
        <v>46173</v>
      </c>
      <c r="N425" t="s">
        <v>52</v>
      </c>
    </row>
    <row r="426" spans="1:14" x14ac:dyDescent="0.25">
      <c r="A426">
        <v>2026</v>
      </c>
      <c r="B426" s="4">
        <v>46143</v>
      </c>
      <c r="C426" s="4">
        <v>46173</v>
      </c>
      <c r="D426" t="s">
        <v>129</v>
      </c>
      <c r="E426" t="s">
        <v>322</v>
      </c>
      <c r="F426" s="1">
        <v>147</v>
      </c>
      <c r="G426" s="1" t="s">
        <v>45</v>
      </c>
      <c r="H426" t="s">
        <v>129</v>
      </c>
      <c r="I426" t="s">
        <v>48</v>
      </c>
      <c r="J426" t="s">
        <v>50</v>
      </c>
      <c r="L426" t="s">
        <v>468</v>
      </c>
      <c r="M426" s="4">
        <v>46173</v>
      </c>
      <c r="N426" t="s">
        <v>52</v>
      </c>
    </row>
    <row r="427" spans="1:14" x14ac:dyDescent="0.25">
      <c r="A427">
        <v>2026</v>
      </c>
      <c r="B427" s="4">
        <v>46143</v>
      </c>
      <c r="C427" s="4">
        <v>46173</v>
      </c>
      <c r="D427" t="s">
        <v>129</v>
      </c>
      <c r="E427" t="s">
        <v>322</v>
      </c>
      <c r="F427" s="1">
        <v>147</v>
      </c>
      <c r="G427" s="1" t="s">
        <v>45</v>
      </c>
      <c r="H427" t="s">
        <v>129</v>
      </c>
      <c r="I427" t="s">
        <v>48</v>
      </c>
      <c r="J427" t="s">
        <v>50</v>
      </c>
      <c r="L427" t="s">
        <v>468</v>
      </c>
      <c r="M427" s="4">
        <v>46173</v>
      </c>
      <c r="N427" t="s">
        <v>52</v>
      </c>
    </row>
    <row r="428" spans="1:14" x14ac:dyDescent="0.25">
      <c r="A428">
        <v>2026</v>
      </c>
      <c r="B428" s="4">
        <v>46143</v>
      </c>
      <c r="C428" s="4">
        <v>46173</v>
      </c>
      <c r="D428" t="s">
        <v>129</v>
      </c>
      <c r="E428" t="s">
        <v>322</v>
      </c>
      <c r="F428" s="1">
        <v>147</v>
      </c>
      <c r="G428" s="1" t="s">
        <v>44</v>
      </c>
      <c r="H428" t="s">
        <v>129</v>
      </c>
      <c r="I428" t="s">
        <v>48</v>
      </c>
      <c r="J428" t="s">
        <v>50</v>
      </c>
      <c r="L428" t="s">
        <v>468</v>
      </c>
      <c r="M428" s="4">
        <v>46173</v>
      </c>
      <c r="N428" t="s">
        <v>52</v>
      </c>
    </row>
    <row r="429" spans="1:14" x14ac:dyDescent="0.25">
      <c r="A429">
        <v>2026</v>
      </c>
      <c r="B429" s="4">
        <v>46143</v>
      </c>
      <c r="C429" s="4">
        <v>46173</v>
      </c>
      <c r="D429" t="s">
        <v>129</v>
      </c>
      <c r="E429" t="s">
        <v>322</v>
      </c>
      <c r="F429" s="1">
        <v>147</v>
      </c>
      <c r="G429" s="1" t="s">
        <v>44</v>
      </c>
      <c r="H429" t="s">
        <v>129</v>
      </c>
      <c r="I429" t="s">
        <v>48</v>
      </c>
      <c r="J429" t="s">
        <v>50</v>
      </c>
      <c r="L429" t="s">
        <v>468</v>
      </c>
      <c r="M429" s="4">
        <v>46173</v>
      </c>
      <c r="N429" t="s">
        <v>52</v>
      </c>
    </row>
    <row r="430" spans="1:14" x14ac:dyDescent="0.25">
      <c r="A430">
        <v>2026</v>
      </c>
      <c r="B430" s="4">
        <v>46143</v>
      </c>
      <c r="C430" s="4">
        <v>46173</v>
      </c>
      <c r="D430" t="s">
        <v>129</v>
      </c>
      <c r="E430" t="s">
        <v>322</v>
      </c>
      <c r="F430" s="1">
        <v>147</v>
      </c>
      <c r="G430" s="1" t="s">
        <v>44</v>
      </c>
      <c r="H430" t="s">
        <v>129</v>
      </c>
      <c r="I430" t="s">
        <v>48</v>
      </c>
      <c r="J430" t="s">
        <v>50</v>
      </c>
      <c r="L430" t="s">
        <v>468</v>
      </c>
      <c r="M430" s="4">
        <v>46173</v>
      </c>
      <c r="N430" t="s">
        <v>52</v>
      </c>
    </row>
    <row r="431" spans="1:14" x14ac:dyDescent="0.25">
      <c r="A431">
        <v>2026</v>
      </c>
      <c r="B431" s="4">
        <v>46143</v>
      </c>
      <c r="C431" s="4">
        <v>46173</v>
      </c>
      <c r="D431" t="s">
        <v>129</v>
      </c>
      <c r="E431" t="s">
        <v>322</v>
      </c>
      <c r="F431" s="1">
        <v>147</v>
      </c>
      <c r="G431" s="1" t="s">
        <v>45</v>
      </c>
      <c r="H431" t="s">
        <v>129</v>
      </c>
      <c r="I431" t="s">
        <v>48</v>
      </c>
      <c r="J431" t="s">
        <v>50</v>
      </c>
      <c r="L431" t="s">
        <v>468</v>
      </c>
      <c r="M431" s="4">
        <v>46173</v>
      </c>
      <c r="N431" t="s">
        <v>52</v>
      </c>
    </row>
    <row r="432" spans="1:14" x14ac:dyDescent="0.25">
      <c r="A432">
        <v>2026</v>
      </c>
      <c r="B432" s="4">
        <v>46143</v>
      </c>
      <c r="C432" s="4">
        <v>46173</v>
      </c>
      <c r="D432" t="s">
        <v>129</v>
      </c>
      <c r="E432" t="s">
        <v>322</v>
      </c>
      <c r="F432" s="1">
        <v>147</v>
      </c>
      <c r="G432" s="1" t="s">
        <v>44</v>
      </c>
      <c r="H432" t="s">
        <v>129</v>
      </c>
      <c r="I432" t="s">
        <v>48</v>
      </c>
      <c r="J432" t="s">
        <v>50</v>
      </c>
      <c r="L432" t="s">
        <v>468</v>
      </c>
      <c r="M432" s="4">
        <v>46173</v>
      </c>
      <c r="N432" t="s">
        <v>52</v>
      </c>
    </row>
    <row r="433" spans="1:14" x14ac:dyDescent="0.25">
      <c r="A433">
        <v>2026</v>
      </c>
      <c r="B433" s="4">
        <v>46143</v>
      </c>
      <c r="C433" s="4">
        <v>46173</v>
      </c>
      <c r="D433" t="s">
        <v>129</v>
      </c>
      <c r="E433" t="s">
        <v>322</v>
      </c>
      <c r="F433" s="1">
        <v>147</v>
      </c>
      <c r="G433" s="1" t="s">
        <v>44</v>
      </c>
      <c r="H433" t="s">
        <v>129</v>
      </c>
      <c r="I433" t="s">
        <v>48</v>
      </c>
      <c r="J433" t="s">
        <v>50</v>
      </c>
      <c r="L433" t="s">
        <v>468</v>
      </c>
      <c r="M433" s="4">
        <v>46173</v>
      </c>
      <c r="N433" t="s">
        <v>52</v>
      </c>
    </row>
    <row r="434" spans="1:14" x14ac:dyDescent="0.25">
      <c r="A434">
        <v>2026</v>
      </c>
      <c r="B434" s="4">
        <v>46143</v>
      </c>
      <c r="C434" s="4">
        <v>46173</v>
      </c>
      <c r="D434" t="s">
        <v>129</v>
      </c>
      <c r="E434" t="s">
        <v>322</v>
      </c>
      <c r="F434" s="1">
        <v>147</v>
      </c>
      <c r="G434" s="1" t="s">
        <v>44</v>
      </c>
      <c r="H434" t="s">
        <v>129</v>
      </c>
      <c r="I434" t="s">
        <v>48</v>
      </c>
      <c r="J434" t="s">
        <v>50</v>
      </c>
      <c r="L434" t="s">
        <v>468</v>
      </c>
      <c r="M434" s="4">
        <v>46173</v>
      </c>
      <c r="N434" t="s">
        <v>52</v>
      </c>
    </row>
    <row r="435" spans="1:14" x14ac:dyDescent="0.25">
      <c r="A435">
        <v>2026</v>
      </c>
      <c r="B435" s="4">
        <v>46143</v>
      </c>
      <c r="C435" s="4">
        <v>46173</v>
      </c>
      <c r="D435" t="s">
        <v>129</v>
      </c>
      <c r="E435" t="s">
        <v>322</v>
      </c>
      <c r="F435" s="1">
        <v>147</v>
      </c>
      <c r="G435" s="1" t="s">
        <v>44</v>
      </c>
      <c r="H435" t="s">
        <v>129</v>
      </c>
      <c r="I435" t="s">
        <v>48</v>
      </c>
      <c r="J435" t="s">
        <v>51</v>
      </c>
      <c r="L435" t="s">
        <v>468</v>
      </c>
      <c r="M435" s="4">
        <v>46173</v>
      </c>
      <c r="N435" t="s">
        <v>52</v>
      </c>
    </row>
    <row r="436" spans="1:14" x14ac:dyDescent="0.25">
      <c r="A436">
        <v>2026</v>
      </c>
      <c r="B436" s="4">
        <v>46143</v>
      </c>
      <c r="C436" s="4">
        <v>46173</v>
      </c>
      <c r="D436" t="s">
        <v>129</v>
      </c>
      <c r="E436" t="s">
        <v>322</v>
      </c>
      <c r="F436" s="1">
        <v>147</v>
      </c>
      <c r="G436" s="1" t="s">
        <v>45</v>
      </c>
      <c r="H436" t="s">
        <v>129</v>
      </c>
      <c r="I436" t="s">
        <v>48</v>
      </c>
      <c r="J436" t="s">
        <v>50</v>
      </c>
      <c r="L436" t="s">
        <v>468</v>
      </c>
      <c r="M436" s="4">
        <v>46173</v>
      </c>
      <c r="N436" t="s">
        <v>52</v>
      </c>
    </row>
    <row r="437" spans="1:14" x14ac:dyDescent="0.25">
      <c r="A437">
        <v>2026</v>
      </c>
      <c r="B437" s="4">
        <v>46143</v>
      </c>
      <c r="C437" s="4">
        <v>46173</v>
      </c>
      <c r="D437" t="s">
        <v>129</v>
      </c>
      <c r="E437" t="s">
        <v>322</v>
      </c>
      <c r="F437" s="1">
        <v>147</v>
      </c>
      <c r="G437" s="1" t="s">
        <v>43</v>
      </c>
      <c r="H437" t="s">
        <v>129</v>
      </c>
      <c r="I437" t="s">
        <v>48</v>
      </c>
      <c r="J437" t="s">
        <v>50</v>
      </c>
      <c r="L437" t="s">
        <v>468</v>
      </c>
      <c r="M437" s="4">
        <v>46173</v>
      </c>
      <c r="N437" t="s">
        <v>52</v>
      </c>
    </row>
    <row r="438" spans="1:14" x14ac:dyDescent="0.25">
      <c r="A438">
        <v>2026</v>
      </c>
      <c r="B438" s="4">
        <v>46143</v>
      </c>
      <c r="C438" s="4">
        <v>46173</v>
      </c>
      <c r="D438" t="s">
        <v>144</v>
      </c>
      <c r="E438" t="s">
        <v>322</v>
      </c>
      <c r="F438" s="1">
        <v>147</v>
      </c>
      <c r="G438" s="1" t="s">
        <v>44</v>
      </c>
      <c r="H438" t="s">
        <v>144</v>
      </c>
      <c r="I438" t="s">
        <v>48</v>
      </c>
      <c r="J438" t="s">
        <v>50</v>
      </c>
      <c r="L438" t="s">
        <v>468</v>
      </c>
      <c r="M438" s="4">
        <v>46173</v>
      </c>
      <c r="N438" t="s">
        <v>52</v>
      </c>
    </row>
    <row r="439" spans="1:14" x14ac:dyDescent="0.25">
      <c r="A439">
        <v>2026</v>
      </c>
      <c r="B439" s="4">
        <v>46143</v>
      </c>
      <c r="C439" s="4">
        <v>46173</v>
      </c>
      <c r="D439" t="s">
        <v>488</v>
      </c>
      <c r="E439" t="s">
        <v>290</v>
      </c>
      <c r="F439" s="1">
        <v>151</v>
      </c>
      <c r="G439" s="1" t="s">
        <v>43</v>
      </c>
      <c r="H439" t="s">
        <v>488</v>
      </c>
      <c r="I439" t="s">
        <v>48</v>
      </c>
      <c r="J439" t="s">
        <v>50</v>
      </c>
      <c r="L439" t="s">
        <v>468</v>
      </c>
      <c r="M439" s="4">
        <v>46173</v>
      </c>
      <c r="N439" t="s">
        <v>52</v>
      </c>
    </row>
    <row r="440" spans="1:14" x14ac:dyDescent="0.25">
      <c r="A440">
        <v>2026</v>
      </c>
      <c r="B440" s="4">
        <v>46143</v>
      </c>
      <c r="C440" s="4">
        <v>46173</v>
      </c>
      <c r="D440" t="s">
        <v>488</v>
      </c>
      <c r="E440" t="s">
        <v>290</v>
      </c>
      <c r="F440" s="1">
        <v>151</v>
      </c>
      <c r="G440" s="1" t="s">
        <v>43</v>
      </c>
      <c r="H440" t="s">
        <v>488</v>
      </c>
      <c r="I440" t="s">
        <v>48</v>
      </c>
      <c r="J440" t="s">
        <v>50</v>
      </c>
      <c r="L440" t="s">
        <v>468</v>
      </c>
      <c r="M440" s="4">
        <v>46173</v>
      </c>
      <c r="N440" t="s">
        <v>52</v>
      </c>
    </row>
    <row r="441" spans="1:14" x14ac:dyDescent="0.25">
      <c r="A441">
        <v>2026</v>
      </c>
      <c r="B441" s="4">
        <v>46143</v>
      </c>
      <c r="C441" s="4">
        <v>46173</v>
      </c>
      <c r="D441" t="s">
        <v>488</v>
      </c>
      <c r="E441" t="s">
        <v>281</v>
      </c>
      <c r="F441" s="1">
        <v>152</v>
      </c>
      <c r="G441" s="1" t="s">
        <v>45</v>
      </c>
      <c r="H441" t="s">
        <v>488</v>
      </c>
      <c r="I441" t="s">
        <v>48</v>
      </c>
      <c r="J441" t="s">
        <v>50</v>
      </c>
      <c r="L441" t="s">
        <v>468</v>
      </c>
      <c r="M441" s="4">
        <v>46173</v>
      </c>
      <c r="N441" t="s">
        <v>52</v>
      </c>
    </row>
    <row r="442" spans="1:14" x14ac:dyDescent="0.25">
      <c r="A442">
        <v>2026</v>
      </c>
      <c r="B442" s="4">
        <v>46143</v>
      </c>
      <c r="C442" s="4">
        <v>46173</v>
      </c>
      <c r="D442" t="s">
        <v>77</v>
      </c>
      <c r="E442" t="s">
        <v>260</v>
      </c>
      <c r="F442" s="1">
        <v>153</v>
      </c>
      <c r="G442" s="1" t="s">
        <v>45</v>
      </c>
      <c r="H442" t="s">
        <v>77</v>
      </c>
      <c r="I442" t="s">
        <v>48</v>
      </c>
      <c r="J442" t="s">
        <v>50</v>
      </c>
      <c r="L442" t="s">
        <v>468</v>
      </c>
      <c r="M442" s="4">
        <v>46173</v>
      </c>
      <c r="N442" t="s">
        <v>52</v>
      </c>
    </row>
    <row r="443" spans="1:14" x14ac:dyDescent="0.25">
      <c r="A443">
        <v>2026</v>
      </c>
      <c r="B443" s="4">
        <v>46143</v>
      </c>
      <c r="C443" s="4">
        <v>46173</v>
      </c>
      <c r="D443" t="s">
        <v>93</v>
      </c>
      <c r="E443" t="s">
        <v>260</v>
      </c>
      <c r="F443" s="1">
        <v>153</v>
      </c>
      <c r="G443" s="1" t="s">
        <v>45</v>
      </c>
      <c r="H443" t="s">
        <v>93</v>
      </c>
      <c r="I443" t="s">
        <v>48</v>
      </c>
      <c r="J443" t="s">
        <v>50</v>
      </c>
      <c r="L443" t="s">
        <v>468</v>
      </c>
      <c r="M443" s="4">
        <v>46173</v>
      </c>
      <c r="N443" t="s">
        <v>52</v>
      </c>
    </row>
    <row r="444" spans="1:14" x14ac:dyDescent="0.25">
      <c r="A444">
        <v>2026</v>
      </c>
      <c r="B444" s="4">
        <v>46143</v>
      </c>
      <c r="C444" s="4">
        <v>46173</v>
      </c>
      <c r="D444" t="s">
        <v>93</v>
      </c>
      <c r="E444" t="s">
        <v>260</v>
      </c>
      <c r="F444" s="1">
        <v>153</v>
      </c>
      <c r="G444" s="1" t="s">
        <v>44</v>
      </c>
      <c r="H444" t="s">
        <v>93</v>
      </c>
      <c r="I444" t="s">
        <v>48</v>
      </c>
      <c r="J444" t="s">
        <v>50</v>
      </c>
      <c r="L444" t="s">
        <v>468</v>
      </c>
      <c r="M444" s="4">
        <v>46173</v>
      </c>
      <c r="N444" t="s">
        <v>52</v>
      </c>
    </row>
    <row r="445" spans="1:14" x14ac:dyDescent="0.25">
      <c r="A445">
        <v>2026</v>
      </c>
      <c r="B445" s="4">
        <v>46143</v>
      </c>
      <c r="C445" s="4">
        <v>46173</v>
      </c>
      <c r="D445" t="s">
        <v>93</v>
      </c>
      <c r="E445" t="s">
        <v>260</v>
      </c>
      <c r="F445" s="1">
        <v>153</v>
      </c>
      <c r="G445" s="1" t="s">
        <v>45</v>
      </c>
      <c r="H445" t="s">
        <v>93</v>
      </c>
      <c r="I445" t="s">
        <v>48</v>
      </c>
      <c r="J445" t="s">
        <v>50</v>
      </c>
      <c r="L445" t="s">
        <v>468</v>
      </c>
      <c r="M445" s="4">
        <v>46173</v>
      </c>
      <c r="N445" t="s">
        <v>52</v>
      </c>
    </row>
    <row r="446" spans="1:14" x14ac:dyDescent="0.25">
      <c r="A446">
        <v>2026</v>
      </c>
      <c r="B446" s="4">
        <v>46143</v>
      </c>
      <c r="C446" s="4">
        <v>46173</v>
      </c>
      <c r="D446" t="s">
        <v>93</v>
      </c>
      <c r="E446" t="s">
        <v>260</v>
      </c>
      <c r="F446" s="1">
        <v>153</v>
      </c>
      <c r="G446" s="1" t="s">
        <v>44</v>
      </c>
      <c r="H446" t="s">
        <v>93</v>
      </c>
      <c r="I446" t="s">
        <v>48</v>
      </c>
      <c r="J446" t="s">
        <v>50</v>
      </c>
      <c r="L446" t="s">
        <v>468</v>
      </c>
      <c r="M446" s="4">
        <v>46173</v>
      </c>
      <c r="N446" t="s">
        <v>52</v>
      </c>
    </row>
    <row r="447" spans="1:14" x14ac:dyDescent="0.25">
      <c r="A447">
        <v>2026</v>
      </c>
      <c r="B447" s="4">
        <v>46143</v>
      </c>
      <c r="C447" s="4">
        <v>46173</v>
      </c>
      <c r="D447" t="s">
        <v>93</v>
      </c>
      <c r="E447" t="s">
        <v>260</v>
      </c>
      <c r="F447" s="1">
        <v>153</v>
      </c>
      <c r="G447" s="1" t="s">
        <v>44</v>
      </c>
      <c r="H447" t="s">
        <v>93</v>
      </c>
      <c r="I447" t="s">
        <v>48</v>
      </c>
      <c r="J447" t="s">
        <v>50</v>
      </c>
      <c r="L447" t="s">
        <v>468</v>
      </c>
      <c r="M447" s="4">
        <v>46173</v>
      </c>
      <c r="N447" t="s">
        <v>52</v>
      </c>
    </row>
    <row r="448" spans="1:14" x14ac:dyDescent="0.25">
      <c r="A448">
        <v>2026</v>
      </c>
      <c r="B448" s="4">
        <v>46143</v>
      </c>
      <c r="C448" s="4">
        <v>46173</v>
      </c>
      <c r="D448" t="s">
        <v>93</v>
      </c>
      <c r="E448" t="s">
        <v>260</v>
      </c>
      <c r="F448" s="1">
        <v>153</v>
      </c>
      <c r="G448" s="1" t="s">
        <v>44</v>
      </c>
      <c r="H448" t="s">
        <v>93</v>
      </c>
      <c r="I448" t="s">
        <v>48</v>
      </c>
      <c r="J448" t="s">
        <v>50</v>
      </c>
      <c r="L448" t="s">
        <v>468</v>
      </c>
      <c r="M448" s="4">
        <v>46173</v>
      </c>
      <c r="N448" t="s">
        <v>52</v>
      </c>
    </row>
    <row r="449" spans="1:14" x14ac:dyDescent="0.25">
      <c r="A449">
        <v>2026</v>
      </c>
      <c r="B449" s="4">
        <v>46143</v>
      </c>
      <c r="C449" s="4">
        <v>46173</v>
      </c>
      <c r="D449" t="s">
        <v>72</v>
      </c>
      <c r="E449" t="s">
        <v>217</v>
      </c>
      <c r="F449" s="1">
        <v>154</v>
      </c>
      <c r="G449" s="1" t="s">
        <v>45</v>
      </c>
      <c r="H449" t="s">
        <v>72</v>
      </c>
      <c r="I449" t="s">
        <v>48</v>
      </c>
      <c r="J449" t="s">
        <v>50</v>
      </c>
      <c r="L449" t="s">
        <v>468</v>
      </c>
      <c r="M449" s="4">
        <v>46173</v>
      </c>
      <c r="N449" t="s">
        <v>52</v>
      </c>
    </row>
    <row r="450" spans="1:14" x14ac:dyDescent="0.25">
      <c r="A450">
        <v>2026</v>
      </c>
      <c r="B450" s="4">
        <v>46143</v>
      </c>
      <c r="C450" s="4">
        <v>46173</v>
      </c>
      <c r="D450" t="s">
        <v>127</v>
      </c>
      <c r="E450" t="s">
        <v>328</v>
      </c>
      <c r="F450" s="1">
        <v>157</v>
      </c>
      <c r="G450" s="1" t="s">
        <v>44</v>
      </c>
      <c r="H450" t="s">
        <v>127</v>
      </c>
      <c r="I450" t="s">
        <v>48</v>
      </c>
      <c r="J450" t="s">
        <v>50</v>
      </c>
      <c r="L450" t="s">
        <v>468</v>
      </c>
      <c r="M450" s="4">
        <v>46173</v>
      </c>
      <c r="N450" t="s">
        <v>52</v>
      </c>
    </row>
    <row r="451" spans="1:14" x14ac:dyDescent="0.25">
      <c r="A451">
        <v>2026</v>
      </c>
      <c r="B451" s="4">
        <v>46143</v>
      </c>
      <c r="C451" s="4">
        <v>46173</v>
      </c>
      <c r="D451" t="s">
        <v>127</v>
      </c>
      <c r="E451" t="s">
        <v>328</v>
      </c>
      <c r="F451" s="1">
        <v>157</v>
      </c>
      <c r="G451" s="1" t="s">
        <v>44</v>
      </c>
      <c r="H451" t="s">
        <v>127</v>
      </c>
      <c r="I451" t="s">
        <v>48</v>
      </c>
      <c r="J451" t="s">
        <v>50</v>
      </c>
      <c r="L451" t="s">
        <v>468</v>
      </c>
      <c r="M451" s="4">
        <v>46173</v>
      </c>
      <c r="N451" t="s">
        <v>52</v>
      </c>
    </row>
    <row r="452" spans="1:14" x14ac:dyDescent="0.25">
      <c r="A452">
        <v>2026</v>
      </c>
      <c r="B452" s="4">
        <v>46143</v>
      </c>
      <c r="C452" s="4">
        <v>46173</v>
      </c>
      <c r="D452" t="s">
        <v>127</v>
      </c>
      <c r="E452" t="s">
        <v>328</v>
      </c>
      <c r="F452" s="1">
        <v>157</v>
      </c>
      <c r="G452" s="1" t="s">
        <v>44</v>
      </c>
      <c r="H452" t="s">
        <v>127</v>
      </c>
      <c r="I452" t="s">
        <v>48</v>
      </c>
      <c r="J452" t="s">
        <v>50</v>
      </c>
      <c r="L452" t="s">
        <v>468</v>
      </c>
      <c r="M452" s="4">
        <v>46173</v>
      </c>
      <c r="N452" t="s">
        <v>52</v>
      </c>
    </row>
    <row r="453" spans="1:14" x14ac:dyDescent="0.25">
      <c r="A453">
        <v>2026</v>
      </c>
      <c r="B453" s="4">
        <v>46143</v>
      </c>
      <c r="C453" s="4">
        <v>46173</v>
      </c>
      <c r="D453" t="s">
        <v>127</v>
      </c>
      <c r="E453" t="s">
        <v>328</v>
      </c>
      <c r="F453" s="1">
        <v>157</v>
      </c>
      <c r="G453" s="1" t="s">
        <v>44</v>
      </c>
      <c r="H453" t="s">
        <v>127</v>
      </c>
      <c r="I453" t="s">
        <v>48</v>
      </c>
      <c r="J453" t="s">
        <v>50</v>
      </c>
      <c r="L453" t="s">
        <v>468</v>
      </c>
      <c r="M453" s="4">
        <v>46173</v>
      </c>
      <c r="N453" t="s">
        <v>52</v>
      </c>
    </row>
    <row r="454" spans="1:14" x14ac:dyDescent="0.25">
      <c r="A454">
        <v>2026</v>
      </c>
      <c r="B454" s="4">
        <v>46143</v>
      </c>
      <c r="C454" s="4">
        <v>46173</v>
      </c>
      <c r="D454" t="s">
        <v>127</v>
      </c>
      <c r="E454" t="s">
        <v>328</v>
      </c>
      <c r="F454" s="1">
        <v>157</v>
      </c>
      <c r="G454" s="1" t="s">
        <v>45</v>
      </c>
      <c r="H454" t="s">
        <v>127</v>
      </c>
      <c r="I454" t="s">
        <v>48</v>
      </c>
      <c r="J454" t="s">
        <v>50</v>
      </c>
      <c r="L454" t="s">
        <v>468</v>
      </c>
      <c r="M454" s="4">
        <v>46173</v>
      </c>
      <c r="N454" t="s">
        <v>52</v>
      </c>
    </row>
    <row r="455" spans="1:14" x14ac:dyDescent="0.25">
      <c r="A455">
        <v>2026</v>
      </c>
      <c r="B455" s="4">
        <v>46143</v>
      </c>
      <c r="C455" s="4">
        <v>46173</v>
      </c>
      <c r="D455" t="s">
        <v>127</v>
      </c>
      <c r="E455" t="s">
        <v>328</v>
      </c>
      <c r="F455" s="1">
        <v>157</v>
      </c>
      <c r="G455" s="1" t="s">
        <v>45</v>
      </c>
      <c r="H455" t="s">
        <v>127</v>
      </c>
      <c r="I455" t="s">
        <v>48</v>
      </c>
      <c r="J455" t="s">
        <v>50</v>
      </c>
      <c r="L455" t="s">
        <v>468</v>
      </c>
      <c r="M455" s="4">
        <v>46173</v>
      </c>
      <c r="N455" t="s">
        <v>52</v>
      </c>
    </row>
    <row r="456" spans="1:14" x14ac:dyDescent="0.25">
      <c r="A456">
        <v>2026</v>
      </c>
      <c r="B456" s="4">
        <v>46143</v>
      </c>
      <c r="C456" s="4">
        <v>46173</v>
      </c>
      <c r="D456" t="s">
        <v>127</v>
      </c>
      <c r="E456" t="s">
        <v>328</v>
      </c>
      <c r="F456" s="1">
        <v>157</v>
      </c>
      <c r="G456" s="1" t="s">
        <v>44</v>
      </c>
      <c r="H456" t="s">
        <v>127</v>
      </c>
      <c r="I456" t="s">
        <v>48</v>
      </c>
      <c r="J456" t="s">
        <v>50</v>
      </c>
      <c r="L456" t="s">
        <v>468</v>
      </c>
      <c r="M456" s="4">
        <v>46173</v>
      </c>
      <c r="N456" t="s">
        <v>52</v>
      </c>
    </row>
    <row r="457" spans="1:14" x14ac:dyDescent="0.25">
      <c r="A457">
        <v>2026</v>
      </c>
      <c r="B457" s="4">
        <v>46143</v>
      </c>
      <c r="C457" s="4">
        <v>46173</v>
      </c>
      <c r="D457" t="s">
        <v>127</v>
      </c>
      <c r="E457" t="s">
        <v>328</v>
      </c>
      <c r="F457" s="1">
        <v>157</v>
      </c>
      <c r="G457" s="1" t="s">
        <v>44</v>
      </c>
      <c r="H457" t="s">
        <v>127</v>
      </c>
      <c r="I457" t="s">
        <v>48</v>
      </c>
      <c r="J457" t="s">
        <v>50</v>
      </c>
      <c r="L457" t="s">
        <v>468</v>
      </c>
      <c r="M457" s="4">
        <v>46173</v>
      </c>
      <c r="N457" t="s">
        <v>52</v>
      </c>
    </row>
    <row r="458" spans="1:14" x14ac:dyDescent="0.25">
      <c r="A458">
        <v>2026</v>
      </c>
      <c r="B458" s="4">
        <v>46143</v>
      </c>
      <c r="C458" s="4">
        <v>46173</v>
      </c>
      <c r="D458" t="s">
        <v>127</v>
      </c>
      <c r="E458" t="s">
        <v>328</v>
      </c>
      <c r="F458" s="1">
        <v>157</v>
      </c>
      <c r="G458" s="1" t="s">
        <v>45</v>
      </c>
      <c r="H458" t="s">
        <v>127</v>
      </c>
      <c r="I458" t="s">
        <v>48</v>
      </c>
      <c r="J458" t="s">
        <v>50</v>
      </c>
      <c r="L458" t="s">
        <v>468</v>
      </c>
      <c r="M458" s="4">
        <v>46173</v>
      </c>
      <c r="N458" t="s">
        <v>52</v>
      </c>
    </row>
    <row r="459" spans="1:14" x14ac:dyDescent="0.25">
      <c r="A459">
        <v>2026</v>
      </c>
      <c r="B459" s="4">
        <v>46143</v>
      </c>
      <c r="C459" s="4">
        <v>46173</v>
      </c>
      <c r="D459" t="s">
        <v>127</v>
      </c>
      <c r="E459" t="s">
        <v>328</v>
      </c>
      <c r="F459" s="1">
        <v>157</v>
      </c>
      <c r="G459" s="1" t="s">
        <v>45</v>
      </c>
      <c r="H459" t="s">
        <v>127</v>
      </c>
      <c r="I459" t="s">
        <v>48</v>
      </c>
      <c r="J459" t="s">
        <v>50</v>
      </c>
      <c r="L459" t="s">
        <v>468</v>
      </c>
      <c r="M459" s="4">
        <v>46173</v>
      </c>
      <c r="N459" t="s">
        <v>52</v>
      </c>
    </row>
    <row r="460" spans="1:14" x14ac:dyDescent="0.25">
      <c r="A460">
        <v>2026</v>
      </c>
      <c r="B460" s="4">
        <v>46143</v>
      </c>
      <c r="C460" s="4">
        <v>46173</v>
      </c>
      <c r="D460" t="s">
        <v>127</v>
      </c>
      <c r="E460" t="s">
        <v>328</v>
      </c>
      <c r="F460" s="1">
        <v>157</v>
      </c>
      <c r="G460" s="1" t="s">
        <v>44</v>
      </c>
      <c r="H460" t="s">
        <v>127</v>
      </c>
      <c r="I460" t="s">
        <v>48</v>
      </c>
      <c r="J460" t="s">
        <v>50</v>
      </c>
      <c r="L460" t="s">
        <v>468</v>
      </c>
      <c r="M460" s="4">
        <v>46173</v>
      </c>
      <c r="N460" t="s">
        <v>52</v>
      </c>
    </row>
    <row r="461" spans="1:14" x14ac:dyDescent="0.25">
      <c r="A461">
        <v>2026</v>
      </c>
      <c r="B461" s="4">
        <v>46143</v>
      </c>
      <c r="C461" s="4">
        <v>46173</v>
      </c>
      <c r="D461" t="s">
        <v>127</v>
      </c>
      <c r="E461" t="s">
        <v>328</v>
      </c>
      <c r="F461" s="1">
        <v>157</v>
      </c>
      <c r="G461" s="1" t="s">
        <v>45</v>
      </c>
      <c r="H461" t="s">
        <v>127</v>
      </c>
      <c r="I461" t="s">
        <v>48</v>
      </c>
      <c r="J461" t="s">
        <v>50</v>
      </c>
      <c r="L461" t="s">
        <v>468</v>
      </c>
      <c r="M461" s="4">
        <v>46173</v>
      </c>
      <c r="N461" t="s">
        <v>52</v>
      </c>
    </row>
    <row r="462" spans="1:14" x14ac:dyDescent="0.25">
      <c r="A462">
        <v>2026</v>
      </c>
      <c r="B462" s="4">
        <v>46143</v>
      </c>
      <c r="C462" s="4">
        <v>46173</v>
      </c>
      <c r="D462" t="s">
        <v>127</v>
      </c>
      <c r="E462" t="s">
        <v>328</v>
      </c>
      <c r="F462" s="1">
        <v>157</v>
      </c>
      <c r="G462" s="1" t="s">
        <v>44</v>
      </c>
      <c r="H462" t="s">
        <v>127</v>
      </c>
      <c r="I462" t="s">
        <v>48</v>
      </c>
      <c r="J462" t="s">
        <v>50</v>
      </c>
      <c r="L462" t="s">
        <v>468</v>
      </c>
      <c r="M462" s="4">
        <v>46173</v>
      </c>
      <c r="N462" t="s">
        <v>52</v>
      </c>
    </row>
    <row r="463" spans="1:14" x14ac:dyDescent="0.25">
      <c r="A463">
        <v>2026</v>
      </c>
      <c r="B463" s="4">
        <v>46143</v>
      </c>
      <c r="C463" s="4">
        <v>46173</v>
      </c>
      <c r="D463" t="s">
        <v>127</v>
      </c>
      <c r="E463" t="s">
        <v>328</v>
      </c>
      <c r="F463" s="1">
        <v>157</v>
      </c>
      <c r="G463" s="1" t="s">
        <v>44</v>
      </c>
      <c r="H463" t="s">
        <v>127</v>
      </c>
      <c r="I463" t="s">
        <v>48</v>
      </c>
      <c r="J463" t="s">
        <v>50</v>
      </c>
      <c r="L463" t="s">
        <v>468</v>
      </c>
      <c r="M463" s="4">
        <v>46173</v>
      </c>
      <c r="N463" t="s">
        <v>52</v>
      </c>
    </row>
    <row r="464" spans="1:14" x14ac:dyDescent="0.25">
      <c r="A464">
        <v>2026</v>
      </c>
      <c r="B464" s="4">
        <v>46143</v>
      </c>
      <c r="C464" s="4">
        <v>46173</v>
      </c>
      <c r="D464" t="s">
        <v>127</v>
      </c>
      <c r="E464" t="s">
        <v>328</v>
      </c>
      <c r="F464" s="1">
        <v>157</v>
      </c>
      <c r="G464" s="1" t="s">
        <v>45</v>
      </c>
      <c r="H464" t="s">
        <v>127</v>
      </c>
      <c r="I464" t="s">
        <v>48</v>
      </c>
      <c r="J464" t="s">
        <v>50</v>
      </c>
      <c r="L464" t="s">
        <v>468</v>
      </c>
      <c r="M464" s="4">
        <v>46173</v>
      </c>
      <c r="N464" t="s">
        <v>52</v>
      </c>
    </row>
    <row r="465" spans="1:14" x14ac:dyDescent="0.25">
      <c r="A465">
        <v>2026</v>
      </c>
      <c r="B465" s="4">
        <v>46143</v>
      </c>
      <c r="C465" s="4">
        <v>46173</v>
      </c>
      <c r="D465" t="s">
        <v>127</v>
      </c>
      <c r="E465" t="s">
        <v>328</v>
      </c>
      <c r="F465" s="1">
        <v>157</v>
      </c>
      <c r="G465" s="1" t="s">
        <v>45</v>
      </c>
      <c r="H465" t="s">
        <v>127</v>
      </c>
      <c r="I465" t="s">
        <v>48</v>
      </c>
      <c r="J465" t="s">
        <v>50</v>
      </c>
      <c r="L465" t="s">
        <v>468</v>
      </c>
      <c r="M465" s="4">
        <v>46173</v>
      </c>
      <c r="N465" t="s">
        <v>52</v>
      </c>
    </row>
    <row r="466" spans="1:14" x14ac:dyDescent="0.25">
      <c r="A466">
        <v>2026</v>
      </c>
      <c r="B466" s="4">
        <v>46143</v>
      </c>
      <c r="C466" s="4">
        <v>46173</v>
      </c>
      <c r="D466" t="s">
        <v>127</v>
      </c>
      <c r="E466" t="s">
        <v>328</v>
      </c>
      <c r="F466" s="1">
        <v>157</v>
      </c>
      <c r="G466" s="1" t="s">
        <v>45</v>
      </c>
      <c r="H466" t="s">
        <v>127</v>
      </c>
      <c r="I466" t="s">
        <v>48</v>
      </c>
      <c r="J466" t="s">
        <v>50</v>
      </c>
      <c r="L466" t="s">
        <v>468</v>
      </c>
      <c r="M466" s="4">
        <v>46173</v>
      </c>
      <c r="N466" t="s">
        <v>52</v>
      </c>
    </row>
    <row r="467" spans="1:14" x14ac:dyDescent="0.25">
      <c r="A467">
        <v>2026</v>
      </c>
      <c r="B467" s="4">
        <v>46143</v>
      </c>
      <c r="C467" s="4">
        <v>46173</v>
      </c>
      <c r="D467" t="s">
        <v>127</v>
      </c>
      <c r="E467" t="s">
        <v>328</v>
      </c>
      <c r="F467" s="1">
        <v>157</v>
      </c>
      <c r="G467" s="1" t="s">
        <v>45</v>
      </c>
      <c r="H467" t="s">
        <v>127</v>
      </c>
      <c r="I467" t="s">
        <v>48</v>
      </c>
      <c r="J467" t="s">
        <v>50</v>
      </c>
      <c r="L467" t="s">
        <v>468</v>
      </c>
      <c r="M467" s="4">
        <v>46173</v>
      </c>
      <c r="N467" t="s">
        <v>52</v>
      </c>
    </row>
    <row r="468" spans="1:14" x14ac:dyDescent="0.25">
      <c r="A468">
        <v>2026</v>
      </c>
      <c r="B468" s="4">
        <v>46143</v>
      </c>
      <c r="C468" s="4">
        <v>46173</v>
      </c>
      <c r="D468" t="s">
        <v>127</v>
      </c>
      <c r="E468" t="s">
        <v>328</v>
      </c>
      <c r="F468" s="1">
        <v>157</v>
      </c>
      <c r="G468" s="1" t="s">
        <v>45</v>
      </c>
      <c r="H468" t="s">
        <v>127</v>
      </c>
      <c r="I468" t="s">
        <v>48</v>
      </c>
      <c r="J468" t="s">
        <v>50</v>
      </c>
      <c r="L468" t="s">
        <v>468</v>
      </c>
      <c r="M468" s="4">
        <v>46173</v>
      </c>
      <c r="N468" t="s">
        <v>52</v>
      </c>
    </row>
    <row r="469" spans="1:14" x14ac:dyDescent="0.25">
      <c r="A469">
        <v>2026</v>
      </c>
      <c r="B469" s="4">
        <v>46143</v>
      </c>
      <c r="C469" s="4">
        <v>46173</v>
      </c>
      <c r="D469" t="s">
        <v>127</v>
      </c>
      <c r="E469" t="s">
        <v>328</v>
      </c>
      <c r="F469" s="1">
        <v>157</v>
      </c>
      <c r="G469" s="1" t="s">
        <v>44</v>
      </c>
      <c r="H469" t="s">
        <v>127</v>
      </c>
      <c r="I469" t="s">
        <v>48</v>
      </c>
      <c r="J469" t="s">
        <v>50</v>
      </c>
      <c r="L469" t="s">
        <v>468</v>
      </c>
      <c r="M469" s="4">
        <v>46173</v>
      </c>
      <c r="N469" t="s">
        <v>52</v>
      </c>
    </row>
    <row r="470" spans="1:14" x14ac:dyDescent="0.25">
      <c r="A470">
        <v>2026</v>
      </c>
      <c r="B470" s="4">
        <v>46143</v>
      </c>
      <c r="C470" s="4">
        <v>46173</v>
      </c>
      <c r="D470" t="s">
        <v>127</v>
      </c>
      <c r="E470" t="s">
        <v>328</v>
      </c>
      <c r="F470" s="1">
        <v>157</v>
      </c>
      <c r="G470" s="1" t="s">
        <v>44</v>
      </c>
      <c r="H470" t="s">
        <v>127</v>
      </c>
      <c r="I470" t="s">
        <v>48</v>
      </c>
      <c r="J470" t="s">
        <v>50</v>
      </c>
      <c r="L470" t="s">
        <v>468</v>
      </c>
      <c r="M470" s="4">
        <v>46173</v>
      </c>
      <c r="N470" t="s">
        <v>52</v>
      </c>
    </row>
    <row r="471" spans="1:14" x14ac:dyDescent="0.25">
      <c r="A471">
        <v>2026</v>
      </c>
      <c r="B471" s="4">
        <v>46143</v>
      </c>
      <c r="C471" s="4">
        <v>46173</v>
      </c>
      <c r="D471" t="s">
        <v>127</v>
      </c>
      <c r="E471" t="s">
        <v>328</v>
      </c>
      <c r="F471" s="1">
        <v>157</v>
      </c>
      <c r="G471" s="1" t="s">
        <v>44</v>
      </c>
      <c r="H471" t="s">
        <v>127</v>
      </c>
      <c r="I471" t="s">
        <v>48</v>
      </c>
      <c r="J471" t="s">
        <v>50</v>
      </c>
      <c r="L471" t="s">
        <v>468</v>
      </c>
      <c r="M471" s="4">
        <v>46173</v>
      </c>
      <c r="N471" t="s">
        <v>52</v>
      </c>
    </row>
    <row r="472" spans="1:14" x14ac:dyDescent="0.25">
      <c r="A472">
        <v>2026</v>
      </c>
      <c r="B472" s="4">
        <v>46143</v>
      </c>
      <c r="C472" s="4">
        <v>46173</v>
      </c>
      <c r="D472" t="s">
        <v>127</v>
      </c>
      <c r="E472" t="s">
        <v>328</v>
      </c>
      <c r="F472" s="1">
        <v>157</v>
      </c>
      <c r="G472" s="1" t="s">
        <v>45</v>
      </c>
      <c r="H472" t="s">
        <v>127</v>
      </c>
      <c r="I472" t="s">
        <v>48</v>
      </c>
      <c r="J472" t="s">
        <v>50</v>
      </c>
      <c r="L472" t="s">
        <v>468</v>
      </c>
      <c r="M472" s="4">
        <v>46173</v>
      </c>
      <c r="N472" t="s">
        <v>52</v>
      </c>
    </row>
    <row r="473" spans="1:14" x14ac:dyDescent="0.25">
      <c r="A473">
        <v>2026</v>
      </c>
      <c r="B473" s="4">
        <v>46143</v>
      </c>
      <c r="C473" s="4">
        <v>46173</v>
      </c>
      <c r="D473" t="s">
        <v>127</v>
      </c>
      <c r="E473" t="s">
        <v>328</v>
      </c>
      <c r="F473" s="1">
        <v>157</v>
      </c>
      <c r="G473" s="1" t="s">
        <v>44</v>
      </c>
      <c r="H473" t="s">
        <v>127</v>
      </c>
      <c r="I473" t="s">
        <v>48</v>
      </c>
      <c r="J473" t="s">
        <v>50</v>
      </c>
      <c r="L473" t="s">
        <v>468</v>
      </c>
      <c r="M473" s="4">
        <v>46173</v>
      </c>
      <c r="N473" t="s">
        <v>52</v>
      </c>
    </row>
    <row r="474" spans="1:14" x14ac:dyDescent="0.25">
      <c r="A474">
        <v>2026</v>
      </c>
      <c r="B474" s="4">
        <v>46143</v>
      </c>
      <c r="C474" s="4">
        <v>46173</v>
      </c>
      <c r="D474" t="s">
        <v>127</v>
      </c>
      <c r="E474" t="s">
        <v>328</v>
      </c>
      <c r="F474" s="1">
        <v>157</v>
      </c>
      <c r="G474" s="1" t="s">
        <v>44</v>
      </c>
      <c r="H474" t="s">
        <v>127</v>
      </c>
      <c r="I474" t="s">
        <v>48</v>
      </c>
      <c r="J474" t="s">
        <v>50</v>
      </c>
      <c r="L474" t="s">
        <v>468</v>
      </c>
      <c r="M474" s="4">
        <v>46173</v>
      </c>
      <c r="N474" t="s">
        <v>52</v>
      </c>
    </row>
    <row r="475" spans="1:14" x14ac:dyDescent="0.25">
      <c r="A475">
        <v>2026</v>
      </c>
      <c r="B475" s="4">
        <v>46143</v>
      </c>
      <c r="C475" s="4">
        <v>46173</v>
      </c>
      <c r="D475" t="s">
        <v>127</v>
      </c>
      <c r="E475" t="s">
        <v>328</v>
      </c>
      <c r="F475" s="1">
        <v>157</v>
      </c>
      <c r="G475" s="1" t="s">
        <v>44</v>
      </c>
      <c r="H475" t="s">
        <v>127</v>
      </c>
      <c r="I475" t="s">
        <v>48</v>
      </c>
      <c r="J475" t="s">
        <v>50</v>
      </c>
      <c r="L475" t="s">
        <v>468</v>
      </c>
      <c r="M475" s="4">
        <v>46173</v>
      </c>
      <c r="N475" t="s">
        <v>52</v>
      </c>
    </row>
    <row r="476" spans="1:14" x14ac:dyDescent="0.25">
      <c r="A476">
        <v>2026</v>
      </c>
      <c r="B476" s="4">
        <v>46143</v>
      </c>
      <c r="C476" s="4">
        <v>46173</v>
      </c>
      <c r="D476" t="s">
        <v>127</v>
      </c>
      <c r="E476" t="s">
        <v>328</v>
      </c>
      <c r="F476" s="1">
        <v>157</v>
      </c>
      <c r="G476" s="1" t="s">
        <v>44</v>
      </c>
      <c r="H476" t="s">
        <v>127</v>
      </c>
      <c r="I476" t="s">
        <v>48</v>
      </c>
      <c r="J476" t="s">
        <v>50</v>
      </c>
      <c r="L476" t="s">
        <v>468</v>
      </c>
      <c r="M476" s="4">
        <v>46173</v>
      </c>
      <c r="N476" t="s">
        <v>52</v>
      </c>
    </row>
    <row r="477" spans="1:14" x14ac:dyDescent="0.25">
      <c r="A477">
        <v>2026</v>
      </c>
      <c r="B477" s="4">
        <v>46143</v>
      </c>
      <c r="C477" s="4">
        <v>46173</v>
      </c>
      <c r="D477" t="s">
        <v>127</v>
      </c>
      <c r="E477" t="s">
        <v>328</v>
      </c>
      <c r="F477" s="1">
        <v>157</v>
      </c>
      <c r="G477" s="1" t="s">
        <v>44</v>
      </c>
      <c r="H477" t="s">
        <v>127</v>
      </c>
      <c r="I477" t="s">
        <v>48</v>
      </c>
      <c r="J477" t="s">
        <v>50</v>
      </c>
      <c r="L477" t="s">
        <v>468</v>
      </c>
      <c r="M477" s="4">
        <v>46173</v>
      </c>
      <c r="N477" t="s">
        <v>52</v>
      </c>
    </row>
    <row r="478" spans="1:14" x14ac:dyDescent="0.25">
      <c r="A478">
        <v>2026</v>
      </c>
      <c r="B478" s="4">
        <v>46143</v>
      </c>
      <c r="C478" s="4">
        <v>46173</v>
      </c>
      <c r="D478" t="s">
        <v>127</v>
      </c>
      <c r="E478" t="s">
        <v>328</v>
      </c>
      <c r="F478" s="1">
        <v>157</v>
      </c>
      <c r="G478" s="1" t="s">
        <v>44</v>
      </c>
      <c r="H478" t="s">
        <v>127</v>
      </c>
      <c r="I478" t="s">
        <v>48</v>
      </c>
      <c r="J478" t="s">
        <v>50</v>
      </c>
      <c r="L478" t="s">
        <v>468</v>
      </c>
      <c r="M478" s="4">
        <v>46173</v>
      </c>
      <c r="N478" t="s">
        <v>52</v>
      </c>
    </row>
    <row r="479" spans="1:14" x14ac:dyDescent="0.25">
      <c r="A479">
        <v>2026</v>
      </c>
      <c r="B479" s="4">
        <v>46143</v>
      </c>
      <c r="C479" s="4">
        <v>46173</v>
      </c>
      <c r="D479" t="s">
        <v>127</v>
      </c>
      <c r="E479" t="s">
        <v>328</v>
      </c>
      <c r="F479" s="1">
        <v>157</v>
      </c>
      <c r="G479" s="1" t="s">
        <v>44</v>
      </c>
      <c r="H479" t="s">
        <v>127</v>
      </c>
      <c r="I479" t="s">
        <v>48</v>
      </c>
      <c r="J479" t="s">
        <v>50</v>
      </c>
      <c r="L479" t="s">
        <v>468</v>
      </c>
      <c r="M479" s="4">
        <v>46173</v>
      </c>
      <c r="N479" t="s">
        <v>52</v>
      </c>
    </row>
    <row r="480" spans="1:14" x14ac:dyDescent="0.25">
      <c r="A480">
        <v>2026</v>
      </c>
      <c r="B480" s="4">
        <v>46143</v>
      </c>
      <c r="C480" s="4">
        <v>46173</v>
      </c>
      <c r="D480" t="s">
        <v>127</v>
      </c>
      <c r="E480" t="s">
        <v>328</v>
      </c>
      <c r="F480" s="1">
        <v>157</v>
      </c>
      <c r="G480" s="1" t="s">
        <v>44</v>
      </c>
      <c r="H480" t="s">
        <v>127</v>
      </c>
      <c r="I480" t="s">
        <v>48</v>
      </c>
      <c r="J480" t="s">
        <v>50</v>
      </c>
      <c r="L480" t="s">
        <v>468</v>
      </c>
      <c r="M480" s="4">
        <v>46173</v>
      </c>
      <c r="N480" t="s">
        <v>52</v>
      </c>
    </row>
    <row r="481" spans="1:14" x14ac:dyDescent="0.25">
      <c r="A481">
        <v>2026</v>
      </c>
      <c r="B481" s="4">
        <v>46143</v>
      </c>
      <c r="C481" s="4">
        <v>46173</v>
      </c>
      <c r="D481" t="s">
        <v>127</v>
      </c>
      <c r="E481" t="s">
        <v>328</v>
      </c>
      <c r="F481" s="1">
        <v>157</v>
      </c>
      <c r="G481" s="1" t="s">
        <v>44</v>
      </c>
      <c r="H481" t="s">
        <v>127</v>
      </c>
      <c r="I481" t="s">
        <v>48</v>
      </c>
      <c r="J481" t="s">
        <v>50</v>
      </c>
      <c r="L481" t="s">
        <v>468</v>
      </c>
      <c r="M481" s="4">
        <v>46173</v>
      </c>
      <c r="N481" t="s">
        <v>52</v>
      </c>
    </row>
    <row r="482" spans="1:14" x14ac:dyDescent="0.25">
      <c r="A482">
        <v>2026</v>
      </c>
      <c r="B482" s="4">
        <v>46143</v>
      </c>
      <c r="C482" s="4">
        <v>46173</v>
      </c>
      <c r="D482" t="s">
        <v>127</v>
      </c>
      <c r="E482" t="s">
        <v>328</v>
      </c>
      <c r="F482" s="1">
        <v>157</v>
      </c>
      <c r="G482" s="1" t="s">
        <v>45</v>
      </c>
      <c r="H482" t="s">
        <v>127</v>
      </c>
      <c r="I482" t="s">
        <v>48</v>
      </c>
      <c r="J482" t="s">
        <v>50</v>
      </c>
      <c r="L482" t="s">
        <v>468</v>
      </c>
      <c r="M482" s="4">
        <v>46173</v>
      </c>
      <c r="N482" t="s">
        <v>52</v>
      </c>
    </row>
    <row r="483" spans="1:14" x14ac:dyDescent="0.25">
      <c r="A483">
        <v>2026</v>
      </c>
      <c r="B483" s="4">
        <v>46143</v>
      </c>
      <c r="C483" s="4">
        <v>46173</v>
      </c>
      <c r="D483" t="s">
        <v>127</v>
      </c>
      <c r="E483" t="s">
        <v>328</v>
      </c>
      <c r="F483" s="1">
        <v>157</v>
      </c>
      <c r="G483" s="1" t="s">
        <v>44</v>
      </c>
      <c r="H483" t="s">
        <v>127</v>
      </c>
      <c r="I483" t="s">
        <v>48</v>
      </c>
      <c r="J483" t="s">
        <v>50</v>
      </c>
      <c r="L483" t="s">
        <v>468</v>
      </c>
      <c r="M483" s="4">
        <v>46173</v>
      </c>
      <c r="N483" t="s">
        <v>52</v>
      </c>
    </row>
    <row r="484" spans="1:14" x14ac:dyDescent="0.25">
      <c r="A484">
        <v>2026</v>
      </c>
      <c r="B484" s="4">
        <v>46143</v>
      </c>
      <c r="C484" s="4">
        <v>46173</v>
      </c>
      <c r="D484" t="s">
        <v>127</v>
      </c>
      <c r="E484" t="s">
        <v>328</v>
      </c>
      <c r="F484" s="1">
        <v>157</v>
      </c>
      <c r="G484" s="1" t="s">
        <v>45</v>
      </c>
      <c r="H484" t="s">
        <v>127</v>
      </c>
      <c r="I484" t="s">
        <v>48</v>
      </c>
      <c r="J484" t="s">
        <v>50</v>
      </c>
      <c r="L484" t="s">
        <v>468</v>
      </c>
      <c r="M484" s="4">
        <v>46173</v>
      </c>
      <c r="N484" t="s">
        <v>52</v>
      </c>
    </row>
    <row r="485" spans="1:14" x14ac:dyDescent="0.25">
      <c r="A485">
        <v>2026</v>
      </c>
      <c r="B485" s="4">
        <v>46143</v>
      </c>
      <c r="C485" s="4">
        <v>46173</v>
      </c>
      <c r="D485" t="s">
        <v>127</v>
      </c>
      <c r="E485" t="s">
        <v>328</v>
      </c>
      <c r="F485" s="1">
        <v>157</v>
      </c>
      <c r="G485" s="1" t="s">
        <v>44</v>
      </c>
      <c r="H485" t="s">
        <v>127</v>
      </c>
      <c r="I485" t="s">
        <v>48</v>
      </c>
      <c r="J485" t="s">
        <v>50</v>
      </c>
      <c r="L485" t="s">
        <v>468</v>
      </c>
      <c r="M485" s="4">
        <v>46173</v>
      </c>
      <c r="N485" t="s">
        <v>52</v>
      </c>
    </row>
    <row r="486" spans="1:14" x14ac:dyDescent="0.25">
      <c r="A486">
        <v>2026</v>
      </c>
      <c r="B486" s="4">
        <v>46143</v>
      </c>
      <c r="C486" s="4">
        <v>46173</v>
      </c>
      <c r="D486" t="s">
        <v>127</v>
      </c>
      <c r="E486" t="s">
        <v>328</v>
      </c>
      <c r="F486" s="1">
        <v>157</v>
      </c>
      <c r="G486" s="1" t="s">
        <v>44</v>
      </c>
      <c r="H486" t="s">
        <v>127</v>
      </c>
      <c r="I486" t="s">
        <v>48</v>
      </c>
      <c r="J486" t="s">
        <v>50</v>
      </c>
      <c r="L486" t="s">
        <v>468</v>
      </c>
      <c r="M486" s="4">
        <v>46173</v>
      </c>
      <c r="N486" t="s">
        <v>52</v>
      </c>
    </row>
    <row r="487" spans="1:14" x14ac:dyDescent="0.25">
      <c r="A487">
        <v>2026</v>
      </c>
      <c r="B487" s="4">
        <v>46143</v>
      </c>
      <c r="C487" s="4">
        <v>46173</v>
      </c>
      <c r="D487" t="s">
        <v>127</v>
      </c>
      <c r="E487" t="s">
        <v>328</v>
      </c>
      <c r="F487" s="1">
        <v>157</v>
      </c>
      <c r="G487" s="1" t="s">
        <v>44</v>
      </c>
      <c r="H487" t="s">
        <v>127</v>
      </c>
      <c r="I487" t="s">
        <v>48</v>
      </c>
      <c r="J487" t="s">
        <v>50</v>
      </c>
      <c r="L487" t="s">
        <v>468</v>
      </c>
      <c r="M487" s="4">
        <v>46173</v>
      </c>
      <c r="N487" t="s">
        <v>52</v>
      </c>
    </row>
    <row r="488" spans="1:14" x14ac:dyDescent="0.25">
      <c r="A488">
        <v>2026</v>
      </c>
      <c r="B488" s="4">
        <v>46143</v>
      </c>
      <c r="C488" s="4">
        <v>46173</v>
      </c>
      <c r="D488" t="s">
        <v>127</v>
      </c>
      <c r="E488" t="s">
        <v>328</v>
      </c>
      <c r="F488" s="1">
        <v>157</v>
      </c>
      <c r="G488" s="1" t="s">
        <v>45</v>
      </c>
      <c r="H488" t="s">
        <v>127</v>
      </c>
      <c r="I488" t="s">
        <v>48</v>
      </c>
      <c r="J488" t="s">
        <v>50</v>
      </c>
      <c r="L488" t="s">
        <v>468</v>
      </c>
      <c r="M488" s="4">
        <v>46173</v>
      </c>
      <c r="N488" t="s">
        <v>52</v>
      </c>
    </row>
    <row r="489" spans="1:14" x14ac:dyDescent="0.25">
      <c r="A489">
        <v>2026</v>
      </c>
      <c r="B489" s="4">
        <v>46143</v>
      </c>
      <c r="C489" s="4">
        <v>46173</v>
      </c>
      <c r="D489" t="s">
        <v>127</v>
      </c>
      <c r="E489" t="s">
        <v>328</v>
      </c>
      <c r="F489" s="1">
        <v>157</v>
      </c>
      <c r="G489" s="1" t="s">
        <v>45</v>
      </c>
      <c r="H489" t="s">
        <v>127</v>
      </c>
      <c r="I489" t="s">
        <v>48</v>
      </c>
      <c r="J489" t="s">
        <v>50</v>
      </c>
      <c r="L489" t="s">
        <v>468</v>
      </c>
      <c r="M489" s="4">
        <v>46173</v>
      </c>
      <c r="N489" t="s">
        <v>52</v>
      </c>
    </row>
    <row r="490" spans="1:14" x14ac:dyDescent="0.25">
      <c r="A490">
        <v>2026</v>
      </c>
      <c r="B490" s="4">
        <v>46143</v>
      </c>
      <c r="C490" s="4">
        <v>46173</v>
      </c>
      <c r="D490" t="s">
        <v>127</v>
      </c>
      <c r="E490" t="s">
        <v>328</v>
      </c>
      <c r="F490" s="1">
        <v>157</v>
      </c>
      <c r="G490" s="1" t="s">
        <v>44</v>
      </c>
      <c r="H490" t="s">
        <v>127</v>
      </c>
      <c r="I490" t="s">
        <v>48</v>
      </c>
      <c r="J490" t="s">
        <v>50</v>
      </c>
      <c r="L490" t="s">
        <v>468</v>
      </c>
      <c r="M490" s="4">
        <v>46173</v>
      </c>
      <c r="N490" t="s">
        <v>52</v>
      </c>
    </row>
    <row r="491" spans="1:14" x14ac:dyDescent="0.25">
      <c r="A491">
        <v>2026</v>
      </c>
      <c r="B491" s="4">
        <v>46143</v>
      </c>
      <c r="C491" s="4">
        <v>46173</v>
      </c>
      <c r="D491" t="s">
        <v>127</v>
      </c>
      <c r="E491" t="s">
        <v>328</v>
      </c>
      <c r="F491" s="1">
        <v>157</v>
      </c>
      <c r="G491" s="1" t="s">
        <v>44</v>
      </c>
      <c r="H491" t="s">
        <v>127</v>
      </c>
      <c r="I491" t="s">
        <v>48</v>
      </c>
      <c r="J491" t="s">
        <v>50</v>
      </c>
      <c r="L491" t="s">
        <v>468</v>
      </c>
      <c r="M491" s="4">
        <v>46173</v>
      </c>
      <c r="N491" t="s">
        <v>52</v>
      </c>
    </row>
    <row r="492" spans="1:14" x14ac:dyDescent="0.25">
      <c r="A492">
        <v>2026</v>
      </c>
      <c r="B492" s="4">
        <v>46143</v>
      </c>
      <c r="C492" s="4">
        <v>46173</v>
      </c>
      <c r="D492" t="s">
        <v>127</v>
      </c>
      <c r="E492" t="s">
        <v>328</v>
      </c>
      <c r="F492" s="1">
        <v>157</v>
      </c>
      <c r="G492" s="1" t="s">
        <v>44</v>
      </c>
      <c r="H492" t="s">
        <v>127</v>
      </c>
      <c r="I492" t="s">
        <v>48</v>
      </c>
      <c r="J492" t="s">
        <v>50</v>
      </c>
      <c r="L492" t="s">
        <v>468</v>
      </c>
      <c r="M492" s="4">
        <v>46173</v>
      </c>
      <c r="N492" t="s">
        <v>52</v>
      </c>
    </row>
    <row r="493" spans="1:14" x14ac:dyDescent="0.25">
      <c r="A493">
        <v>2026</v>
      </c>
      <c r="B493" s="4">
        <v>46143</v>
      </c>
      <c r="C493" s="4">
        <v>46173</v>
      </c>
      <c r="D493" t="s">
        <v>127</v>
      </c>
      <c r="E493" t="s">
        <v>328</v>
      </c>
      <c r="F493" s="1">
        <v>157</v>
      </c>
      <c r="G493" s="1" t="s">
        <v>44</v>
      </c>
      <c r="H493" t="s">
        <v>127</v>
      </c>
      <c r="I493" t="s">
        <v>48</v>
      </c>
      <c r="J493" t="s">
        <v>50</v>
      </c>
      <c r="L493" t="s">
        <v>468</v>
      </c>
      <c r="M493" s="4">
        <v>46173</v>
      </c>
      <c r="N493" t="s">
        <v>52</v>
      </c>
    </row>
    <row r="494" spans="1:14" x14ac:dyDescent="0.25">
      <c r="A494">
        <v>2026</v>
      </c>
      <c r="B494" s="4">
        <v>46143</v>
      </c>
      <c r="C494" s="4">
        <v>46173</v>
      </c>
      <c r="D494" t="s">
        <v>127</v>
      </c>
      <c r="E494" t="s">
        <v>328</v>
      </c>
      <c r="F494" s="1">
        <v>157</v>
      </c>
      <c r="G494" s="1" t="s">
        <v>44</v>
      </c>
      <c r="H494" t="s">
        <v>127</v>
      </c>
      <c r="I494" t="s">
        <v>48</v>
      </c>
      <c r="J494" t="s">
        <v>50</v>
      </c>
      <c r="L494" t="s">
        <v>468</v>
      </c>
      <c r="M494" s="4">
        <v>46173</v>
      </c>
      <c r="N494" t="s">
        <v>52</v>
      </c>
    </row>
    <row r="495" spans="1:14" x14ac:dyDescent="0.25">
      <c r="A495">
        <v>2026</v>
      </c>
      <c r="B495" s="4">
        <v>46143</v>
      </c>
      <c r="C495" s="4">
        <v>46173</v>
      </c>
      <c r="D495" t="s">
        <v>127</v>
      </c>
      <c r="E495" t="s">
        <v>328</v>
      </c>
      <c r="F495" s="1">
        <v>157</v>
      </c>
      <c r="G495" s="1" t="s">
        <v>45</v>
      </c>
      <c r="H495" t="s">
        <v>127</v>
      </c>
      <c r="I495" t="s">
        <v>48</v>
      </c>
      <c r="J495" t="s">
        <v>50</v>
      </c>
      <c r="L495" t="s">
        <v>468</v>
      </c>
      <c r="M495" s="4">
        <v>46173</v>
      </c>
      <c r="N495" t="s">
        <v>52</v>
      </c>
    </row>
    <row r="496" spans="1:14" x14ac:dyDescent="0.25">
      <c r="A496">
        <v>2026</v>
      </c>
      <c r="B496" s="4">
        <v>46143</v>
      </c>
      <c r="C496" s="4">
        <v>46173</v>
      </c>
      <c r="D496" t="s">
        <v>127</v>
      </c>
      <c r="E496" t="s">
        <v>328</v>
      </c>
      <c r="F496" s="1">
        <v>157</v>
      </c>
      <c r="G496" s="1" t="s">
        <v>45</v>
      </c>
      <c r="H496" t="s">
        <v>127</v>
      </c>
      <c r="I496" t="s">
        <v>48</v>
      </c>
      <c r="J496" t="s">
        <v>50</v>
      </c>
      <c r="L496" t="s">
        <v>468</v>
      </c>
      <c r="M496" s="4">
        <v>46173</v>
      </c>
      <c r="N496" t="s">
        <v>52</v>
      </c>
    </row>
    <row r="497" spans="1:14" x14ac:dyDescent="0.25">
      <c r="A497">
        <v>2026</v>
      </c>
      <c r="B497" s="4">
        <v>46143</v>
      </c>
      <c r="C497" s="4">
        <v>46173</v>
      </c>
      <c r="D497" t="s">
        <v>127</v>
      </c>
      <c r="E497" t="s">
        <v>328</v>
      </c>
      <c r="F497" s="1">
        <v>157</v>
      </c>
      <c r="G497" s="1" t="s">
        <v>44</v>
      </c>
      <c r="H497" t="s">
        <v>127</v>
      </c>
      <c r="I497" t="s">
        <v>48</v>
      </c>
      <c r="J497" t="s">
        <v>50</v>
      </c>
      <c r="L497" t="s">
        <v>468</v>
      </c>
      <c r="M497" s="4">
        <v>46173</v>
      </c>
      <c r="N497" t="s">
        <v>52</v>
      </c>
    </row>
    <row r="498" spans="1:14" x14ac:dyDescent="0.25">
      <c r="A498">
        <v>2026</v>
      </c>
      <c r="B498" s="4">
        <v>46143</v>
      </c>
      <c r="C498" s="4">
        <v>46173</v>
      </c>
      <c r="D498" t="s">
        <v>127</v>
      </c>
      <c r="E498" t="s">
        <v>328</v>
      </c>
      <c r="F498" s="1">
        <v>157</v>
      </c>
      <c r="G498" s="1" t="s">
        <v>44</v>
      </c>
      <c r="H498" t="s">
        <v>127</v>
      </c>
      <c r="I498" t="s">
        <v>48</v>
      </c>
      <c r="J498" t="s">
        <v>50</v>
      </c>
      <c r="L498" t="s">
        <v>468</v>
      </c>
      <c r="M498" s="4">
        <v>46173</v>
      </c>
      <c r="N498" t="s">
        <v>52</v>
      </c>
    </row>
    <row r="499" spans="1:14" x14ac:dyDescent="0.25">
      <c r="A499">
        <v>2026</v>
      </c>
      <c r="B499" s="4">
        <v>46143</v>
      </c>
      <c r="C499" s="4">
        <v>46173</v>
      </c>
      <c r="D499" t="s">
        <v>68</v>
      </c>
      <c r="E499" t="s">
        <v>210</v>
      </c>
      <c r="F499" s="1">
        <v>158</v>
      </c>
      <c r="G499" s="1" t="s">
        <v>44</v>
      </c>
      <c r="H499" t="s">
        <v>68</v>
      </c>
      <c r="I499" t="s">
        <v>48</v>
      </c>
      <c r="J499" t="s">
        <v>51</v>
      </c>
      <c r="L499" t="s">
        <v>468</v>
      </c>
      <c r="M499" s="4">
        <v>46173</v>
      </c>
      <c r="N499" t="s">
        <v>52</v>
      </c>
    </row>
    <row r="500" spans="1:14" x14ac:dyDescent="0.25">
      <c r="A500">
        <v>2026</v>
      </c>
      <c r="B500" s="4">
        <v>46143</v>
      </c>
      <c r="C500" s="4">
        <v>46173</v>
      </c>
      <c r="D500" t="s">
        <v>89</v>
      </c>
      <c r="E500" t="s">
        <v>210</v>
      </c>
      <c r="F500" s="1">
        <v>158</v>
      </c>
      <c r="G500" s="1" t="s">
        <v>45</v>
      </c>
      <c r="H500" t="s">
        <v>89</v>
      </c>
      <c r="I500" t="s">
        <v>48</v>
      </c>
      <c r="J500" t="s">
        <v>51</v>
      </c>
      <c r="L500" t="s">
        <v>468</v>
      </c>
      <c r="M500" s="4">
        <v>46173</v>
      </c>
      <c r="N500" t="s">
        <v>52</v>
      </c>
    </row>
    <row r="501" spans="1:14" x14ac:dyDescent="0.25">
      <c r="A501">
        <v>2026</v>
      </c>
      <c r="B501" s="4">
        <v>46143</v>
      </c>
      <c r="C501" s="4">
        <v>46173</v>
      </c>
      <c r="D501" t="s">
        <v>103</v>
      </c>
      <c r="E501" t="s">
        <v>210</v>
      </c>
      <c r="F501" s="1">
        <v>158</v>
      </c>
      <c r="G501" s="1" t="s">
        <v>44</v>
      </c>
      <c r="H501" t="s">
        <v>103</v>
      </c>
      <c r="I501" t="s">
        <v>48</v>
      </c>
      <c r="J501" t="s">
        <v>51</v>
      </c>
      <c r="L501" t="s">
        <v>468</v>
      </c>
      <c r="M501" s="4">
        <v>46173</v>
      </c>
      <c r="N501" t="s">
        <v>52</v>
      </c>
    </row>
    <row r="502" spans="1:14" x14ac:dyDescent="0.25">
      <c r="A502">
        <v>2026</v>
      </c>
      <c r="B502" s="4">
        <v>46143</v>
      </c>
      <c r="C502" s="4">
        <v>46173</v>
      </c>
      <c r="D502" t="s">
        <v>141</v>
      </c>
      <c r="E502" t="s">
        <v>210</v>
      </c>
      <c r="F502" s="1">
        <v>158</v>
      </c>
      <c r="G502" s="1" t="s">
        <v>44</v>
      </c>
      <c r="H502" t="s">
        <v>141</v>
      </c>
      <c r="I502" t="s">
        <v>48</v>
      </c>
      <c r="J502" t="s">
        <v>51</v>
      </c>
      <c r="L502" t="s">
        <v>468</v>
      </c>
      <c r="M502" s="4">
        <v>46173</v>
      </c>
      <c r="N502" t="s">
        <v>52</v>
      </c>
    </row>
    <row r="503" spans="1:14" x14ac:dyDescent="0.25">
      <c r="A503">
        <v>2026</v>
      </c>
      <c r="B503" s="4">
        <v>46143</v>
      </c>
      <c r="C503" s="4">
        <v>46173</v>
      </c>
      <c r="D503" t="s">
        <v>143</v>
      </c>
      <c r="E503" t="s">
        <v>210</v>
      </c>
      <c r="F503" s="1">
        <v>158</v>
      </c>
      <c r="G503" s="1" t="s">
        <v>44</v>
      </c>
      <c r="H503" t="s">
        <v>143</v>
      </c>
      <c r="I503" t="s">
        <v>48</v>
      </c>
      <c r="J503" t="s">
        <v>51</v>
      </c>
      <c r="L503" t="s">
        <v>468</v>
      </c>
      <c r="M503" s="4">
        <v>46173</v>
      </c>
      <c r="N503" t="s">
        <v>52</v>
      </c>
    </row>
    <row r="504" spans="1:14" x14ac:dyDescent="0.25">
      <c r="A504">
        <v>2026</v>
      </c>
      <c r="B504" s="4">
        <v>46143</v>
      </c>
      <c r="C504" s="4">
        <v>46173</v>
      </c>
      <c r="D504" t="s">
        <v>150</v>
      </c>
      <c r="E504" t="s">
        <v>210</v>
      </c>
      <c r="F504" s="1">
        <v>158</v>
      </c>
      <c r="G504" s="1" t="s">
        <v>44</v>
      </c>
      <c r="H504" t="s">
        <v>150</v>
      </c>
      <c r="I504" t="s">
        <v>48</v>
      </c>
      <c r="J504" t="s">
        <v>51</v>
      </c>
      <c r="L504" t="s">
        <v>468</v>
      </c>
      <c r="M504" s="4">
        <v>46173</v>
      </c>
      <c r="N504" t="s">
        <v>52</v>
      </c>
    </row>
    <row r="505" spans="1:14" x14ac:dyDescent="0.25">
      <c r="A505">
        <v>2026</v>
      </c>
      <c r="B505" s="4">
        <v>46143</v>
      </c>
      <c r="C505" s="4">
        <v>46173</v>
      </c>
      <c r="D505" t="s">
        <v>152</v>
      </c>
      <c r="E505" t="s">
        <v>210</v>
      </c>
      <c r="F505" s="1">
        <v>158</v>
      </c>
      <c r="G505" s="1" t="s">
        <v>44</v>
      </c>
      <c r="H505" t="s">
        <v>152</v>
      </c>
      <c r="I505" t="s">
        <v>48</v>
      </c>
      <c r="J505" t="s">
        <v>51</v>
      </c>
      <c r="L505" t="s">
        <v>468</v>
      </c>
      <c r="M505" s="4">
        <v>46173</v>
      </c>
      <c r="N505" t="s">
        <v>52</v>
      </c>
    </row>
    <row r="506" spans="1:14" x14ac:dyDescent="0.25">
      <c r="A506">
        <v>2026</v>
      </c>
      <c r="B506" s="4">
        <v>46143</v>
      </c>
      <c r="C506" s="4">
        <v>46173</v>
      </c>
      <c r="D506" t="s">
        <v>162</v>
      </c>
      <c r="E506" t="s">
        <v>210</v>
      </c>
      <c r="F506" s="1">
        <v>158</v>
      </c>
      <c r="G506" s="1" t="s">
        <v>44</v>
      </c>
      <c r="H506" t="s">
        <v>162</v>
      </c>
      <c r="I506" t="s">
        <v>48</v>
      </c>
      <c r="J506" t="s">
        <v>51</v>
      </c>
      <c r="L506" t="s">
        <v>468</v>
      </c>
      <c r="M506" s="4">
        <v>46173</v>
      </c>
      <c r="N506" t="s">
        <v>52</v>
      </c>
    </row>
    <row r="507" spans="1:14" x14ac:dyDescent="0.25">
      <c r="A507">
        <v>2026</v>
      </c>
      <c r="B507" s="4">
        <v>46143</v>
      </c>
      <c r="C507" s="4">
        <v>46173</v>
      </c>
      <c r="D507" t="s">
        <v>58</v>
      </c>
      <c r="E507" t="s">
        <v>184</v>
      </c>
      <c r="F507" s="1">
        <v>159</v>
      </c>
      <c r="G507" s="1" t="s">
        <v>45</v>
      </c>
      <c r="H507" t="s">
        <v>58</v>
      </c>
      <c r="I507" t="s">
        <v>48</v>
      </c>
      <c r="J507" t="s">
        <v>51</v>
      </c>
      <c r="L507" t="s">
        <v>468</v>
      </c>
      <c r="M507" s="4">
        <v>46173</v>
      </c>
      <c r="N507" t="s">
        <v>52</v>
      </c>
    </row>
    <row r="508" spans="1:14" x14ac:dyDescent="0.25">
      <c r="A508">
        <v>2026</v>
      </c>
      <c r="B508" s="4">
        <v>46143</v>
      </c>
      <c r="C508" s="4">
        <v>46173</v>
      </c>
      <c r="D508" t="s">
        <v>58</v>
      </c>
      <c r="E508" t="s">
        <v>184</v>
      </c>
      <c r="F508" s="1">
        <v>159</v>
      </c>
      <c r="G508" s="1" t="s">
        <v>45</v>
      </c>
      <c r="H508" t="s">
        <v>58</v>
      </c>
      <c r="I508" t="s">
        <v>48</v>
      </c>
      <c r="J508" t="s">
        <v>50</v>
      </c>
      <c r="L508" t="s">
        <v>468</v>
      </c>
      <c r="M508" s="4">
        <v>46173</v>
      </c>
      <c r="N508" t="s">
        <v>52</v>
      </c>
    </row>
    <row r="509" spans="1:14" x14ac:dyDescent="0.25">
      <c r="A509">
        <v>2026</v>
      </c>
      <c r="B509" s="4">
        <v>46143</v>
      </c>
      <c r="C509" s="4">
        <v>46173</v>
      </c>
      <c r="D509" t="s">
        <v>124</v>
      </c>
      <c r="E509" t="s">
        <v>324</v>
      </c>
      <c r="F509" s="1">
        <v>160</v>
      </c>
      <c r="G509" s="1" t="s">
        <v>45</v>
      </c>
      <c r="H509" t="s">
        <v>124</v>
      </c>
      <c r="I509" t="s">
        <v>48</v>
      </c>
      <c r="J509" t="s">
        <v>50</v>
      </c>
      <c r="L509" t="s">
        <v>468</v>
      </c>
      <c r="M509" s="4">
        <v>46173</v>
      </c>
      <c r="N509" t="s">
        <v>52</v>
      </c>
    </row>
    <row r="510" spans="1:14" x14ac:dyDescent="0.25">
      <c r="A510">
        <v>2026</v>
      </c>
      <c r="B510" s="4">
        <v>46143</v>
      </c>
      <c r="C510" s="4">
        <v>46173</v>
      </c>
      <c r="D510" t="s">
        <v>117</v>
      </c>
      <c r="E510" t="s">
        <v>310</v>
      </c>
      <c r="F510" s="1">
        <v>163</v>
      </c>
      <c r="G510" s="1" t="s">
        <v>45</v>
      </c>
      <c r="H510" t="s">
        <v>117</v>
      </c>
      <c r="I510" t="s">
        <v>48</v>
      </c>
      <c r="J510" t="s">
        <v>50</v>
      </c>
      <c r="L510" t="s">
        <v>468</v>
      </c>
      <c r="M510" s="4">
        <v>46173</v>
      </c>
      <c r="N510" t="s">
        <v>52</v>
      </c>
    </row>
    <row r="511" spans="1:14" x14ac:dyDescent="0.25">
      <c r="A511">
        <v>2026</v>
      </c>
      <c r="B511" s="4">
        <v>46143</v>
      </c>
      <c r="C511" s="4">
        <v>46173</v>
      </c>
      <c r="D511" t="s">
        <v>117</v>
      </c>
      <c r="E511" t="s">
        <v>310</v>
      </c>
      <c r="F511" s="1">
        <v>163</v>
      </c>
      <c r="G511" s="1" t="s">
        <v>45</v>
      </c>
      <c r="H511" t="s">
        <v>117</v>
      </c>
      <c r="I511" t="s">
        <v>48</v>
      </c>
      <c r="J511" t="s">
        <v>50</v>
      </c>
      <c r="L511" t="s">
        <v>468</v>
      </c>
      <c r="M511" s="4">
        <v>46173</v>
      </c>
      <c r="N511" t="s">
        <v>52</v>
      </c>
    </row>
    <row r="512" spans="1:14" x14ac:dyDescent="0.25">
      <c r="A512">
        <v>2026</v>
      </c>
      <c r="B512" s="4">
        <v>46143</v>
      </c>
      <c r="C512" s="4">
        <v>46173</v>
      </c>
      <c r="D512" t="s">
        <v>117</v>
      </c>
      <c r="E512" t="s">
        <v>310</v>
      </c>
      <c r="F512" s="1">
        <v>163</v>
      </c>
      <c r="G512" s="1" t="s">
        <v>45</v>
      </c>
      <c r="H512" t="s">
        <v>117</v>
      </c>
      <c r="I512" t="s">
        <v>48</v>
      </c>
      <c r="J512" t="s">
        <v>50</v>
      </c>
      <c r="L512" t="s">
        <v>468</v>
      </c>
      <c r="M512" s="4">
        <v>46173</v>
      </c>
      <c r="N512" t="s">
        <v>52</v>
      </c>
    </row>
    <row r="513" spans="1:14" x14ac:dyDescent="0.25">
      <c r="A513">
        <v>2026</v>
      </c>
      <c r="B513" s="4">
        <v>46143</v>
      </c>
      <c r="C513" s="4">
        <v>46173</v>
      </c>
      <c r="D513" t="s">
        <v>145</v>
      </c>
      <c r="E513" t="s">
        <v>358</v>
      </c>
      <c r="F513" s="1">
        <v>164</v>
      </c>
      <c r="G513" s="1" t="s">
        <v>45</v>
      </c>
      <c r="H513" t="s">
        <v>145</v>
      </c>
      <c r="I513" t="s">
        <v>48</v>
      </c>
      <c r="J513" t="s">
        <v>51</v>
      </c>
      <c r="L513" t="s">
        <v>468</v>
      </c>
      <c r="M513" s="4">
        <v>46173</v>
      </c>
      <c r="N513" t="s">
        <v>52</v>
      </c>
    </row>
    <row r="514" spans="1:14" x14ac:dyDescent="0.25">
      <c r="A514">
        <v>2026</v>
      </c>
      <c r="B514" s="4">
        <v>46143</v>
      </c>
      <c r="C514" s="4">
        <v>46173</v>
      </c>
      <c r="D514" t="s">
        <v>147</v>
      </c>
      <c r="E514" t="s">
        <v>358</v>
      </c>
      <c r="F514" s="1">
        <v>164</v>
      </c>
      <c r="G514" s="1" t="s">
        <v>44</v>
      </c>
      <c r="H514" t="s">
        <v>147</v>
      </c>
      <c r="I514" t="s">
        <v>48</v>
      </c>
      <c r="J514" t="s">
        <v>50</v>
      </c>
      <c r="L514" t="s">
        <v>468</v>
      </c>
      <c r="M514" s="4">
        <v>46173</v>
      </c>
      <c r="N514" t="s">
        <v>52</v>
      </c>
    </row>
    <row r="515" spans="1:14" x14ac:dyDescent="0.25">
      <c r="A515">
        <v>2026</v>
      </c>
      <c r="B515" s="4">
        <v>46143</v>
      </c>
      <c r="C515" s="4">
        <v>46173</v>
      </c>
      <c r="D515" t="s">
        <v>156</v>
      </c>
      <c r="E515" t="s">
        <v>358</v>
      </c>
      <c r="F515" s="1">
        <v>164</v>
      </c>
      <c r="G515" s="1" t="s">
        <v>44</v>
      </c>
      <c r="H515" t="s">
        <v>156</v>
      </c>
      <c r="I515" t="s">
        <v>48</v>
      </c>
      <c r="J515" t="s">
        <v>51</v>
      </c>
      <c r="L515" t="s">
        <v>468</v>
      </c>
      <c r="M515" s="4">
        <v>46173</v>
      </c>
      <c r="N515" t="s">
        <v>52</v>
      </c>
    </row>
    <row r="516" spans="1:14" x14ac:dyDescent="0.25">
      <c r="A516">
        <v>2026</v>
      </c>
      <c r="B516" s="4">
        <v>46143</v>
      </c>
      <c r="C516" s="4">
        <v>46173</v>
      </c>
      <c r="D516" t="s">
        <v>80</v>
      </c>
      <c r="E516" t="s">
        <v>481</v>
      </c>
      <c r="F516" s="1">
        <v>168</v>
      </c>
      <c r="G516" s="1" t="s">
        <v>45</v>
      </c>
      <c r="H516" t="s">
        <v>80</v>
      </c>
      <c r="I516" t="s">
        <v>48</v>
      </c>
      <c r="J516" t="s">
        <v>50</v>
      </c>
      <c r="L516" t="s">
        <v>468</v>
      </c>
      <c r="M516" s="4">
        <v>46173</v>
      </c>
      <c r="N516" t="s">
        <v>52</v>
      </c>
    </row>
    <row r="517" spans="1:14" x14ac:dyDescent="0.25">
      <c r="A517">
        <v>2026</v>
      </c>
      <c r="B517" s="4">
        <v>46143</v>
      </c>
      <c r="C517" s="4">
        <v>46173</v>
      </c>
      <c r="D517" t="s">
        <v>81</v>
      </c>
      <c r="E517" t="s">
        <v>234</v>
      </c>
      <c r="F517" s="1">
        <v>172</v>
      </c>
      <c r="G517" s="1" t="s">
        <v>45</v>
      </c>
      <c r="H517" t="s">
        <v>81</v>
      </c>
      <c r="I517" t="s">
        <v>48</v>
      </c>
      <c r="J517" t="s">
        <v>51</v>
      </c>
      <c r="L517" t="s">
        <v>468</v>
      </c>
      <c r="M517" s="4">
        <v>46173</v>
      </c>
      <c r="N517" t="s">
        <v>52</v>
      </c>
    </row>
    <row r="518" spans="1:14" x14ac:dyDescent="0.25">
      <c r="A518">
        <v>2026</v>
      </c>
      <c r="B518" s="4">
        <v>46143</v>
      </c>
      <c r="C518" s="4">
        <v>46173</v>
      </c>
      <c r="D518" t="s">
        <v>95</v>
      </c>
      <c r="E518" t="s">
        <v>266</v>
      </c>
      <c r="F518" s="1">
        <v>175</v>
      </c>
      <c r="G518" s="1" t="s">
        <v>45</v>
      </c>
      <c r="H518" t="s">
        <v>95</v>
      </c>
      <c r="I518" t="s">
        <v>48</v>
      </c>
      <c r="J518" t="s">
        <v>50</v>
      </c>
      <c r="L518" t="s">
        <v>468</v>
      </c>
      <c r="M518" s="4">
        <v>46173</v>
      </c>
      <c r="N518" t="s">
        <v>52</v>
      </c>
    </row>
    <row r="519" spans="1:14" x14ac:dyDescent="0.25">
      <c r="A519">
        <v>2026</v>
      </c>
      <c r="B519" s="4">
        <v>46143</v>
      </c>
      <c r="C519" s="4">
        <v>46173</v>
      </c>
      <c r="D519" t="s">
        <v>95</v>
      </c>
      <c r="E519" t="s">
        <v>265</v>
      </c>
      <c r="F519" s="1">
        <v>178</v>
      </c>
      <c r="G519" s="1" t="s">
        <v>45</v>
      </c>
      <c r="H519" t="s">
        <v>95</v>
      </c>
      <c r="I519" t="s">
        <v>48</v>
      </c>
      <c r="J519" t="s">
        <v>50</v>
      </c>
      <c r="L519" t="s">
        <v>468</v>
      </c>
      <c r="M519" s="4">
        <v>46173</v>
      </c>
      <c r="N519" t="s">
        <v>52</v>
      </c>
    </row>
    <row r="520" spans="1:14" x14ac:dyDescent="0.25">
      <c r="A520">
        <v>2026</v>
      </c>
      <c r="B520" s="4">
        <v>46143</v>
      </c>
      <c r="C520" s="4">
        <v>46173</v>
      </c>
      <c r="D520" t="s">
        <v>95</v>
      </c>
      <c r="E520" t="s">
        <v>265</v>
      </c>
      <c r="F520" s="1">
        <v>178</v>
      </c>
      <c r="G520" s="1" t="s">
        <v>43</v>
      </c>
      <c r="H520" t="s">
        <v>95</v>
      </c>
      <c r="I520" t="s">
        <v>48</v>
      </c>
      <c r="J520" t="s">
        <v>50</v>
      </c>
      <c r="L520" t="s">
        <v>468</v>
      </c>
      <c r="M520" s="4">
        <v>46173</v>
      </c>
      <c r="N520" t="s">
        <v>52</v>
      </c>
    </row>
    <row r="521" spans="1:14" x14ac:dyDescent="0.25">
      <c r="A521">
        <v>2026</v>
      </c>
      <c r="B521" s="4">
        <v>46143</v>
      </c>
      <c r="C521" s="4">
        <v>46173</v>
      </c>
      <c r="D521" t="s">
        <v>95</v>
      </c>
      <c r="E521" t="s">
        <v>265</v>
      </c>
      <c r="F521" s="1">
        <v>178</v>
      </c>
      <c r="G521" s="1" t="s">
        <v>43</v>
      </c>
      <c r="H521" t="s">
        <v>95</v>
      </c>
      <c r="I521" t="s">
        <v>48</v>
      </c>
      <c r="J521" t="s">
        <v>50</v>
      </c>
      <c r="L521" t="s">
        <v>468</v>
      </c>
      <c r="M521" s="4">
        <v>46173</v>
      </c>
      <c r="N521" t="s">
        <v>52</v>
      </c>
    </row>
    <row r="522" spans="1:14" x14ac:dyDescent="0.25">
      <c r="A522">
        <v>2026</v>
      </c>
      <c r="B522" s="4">
        <v>46143</v>
      </c>
      <c r="C522" s="4">
        <v>46173</v>
      </c>
      <c r="D522" t="s">
        <v>95</v>
      </c>
      <c r="E522" t="s">
        <v>263</v>
      </c>
      <c r="F522" s="1">
        <v>179</v>
      </c>
      <c r="G522" s="1" t="s">
        <v>45</v>
      </c>
      <c r="H522" t="s">
        <v>95</v>
      </c>
      <c r="I522" t="s">
        <v>48</v>
      </c>
      <c r="J522" t="s">
        <v>50</v>
      </c>
      <c r="L522" t="s">
        <v>468</v>
      </c>
      <c r="M522" s="4">
        <v>46173</v>
      </c>
      <c r="N522" t="s">
        <v>52</v>
      </c>
    </row>
    <row r="523" spans="1:14" x14ac:dyDescent="0.25">
      <c r="A523">
        <v>2026</v>
      </c>
      <c r="B523" s="4">
        <v>46143</v>
      </c>
      <c r="C523" s="4">
        <v>46173</v>
      </c>
      <c r="D523" t="s">
        <v>95</v>
      </c>
      <c r="E523" t="s">
        <v>263</v>
      </c>
      <c r="F523" s="1">
        <v>179</v>
      </c>
      <c r="G523" s="1" t="s">
        <v>45</v>
      </c>
      <c r="H523" t="s">
        <v>95</v>
      </c>
      <c r="I523" t="s">
        <v>48</v>
      </c>
      <c r="J523" t="s">
        <v>50</v>
      </c>
      <c r="L523" t="s">
        <v>468</v>
      </c>
      <c r="M523" s="4">
        <v>46173</v>
      </c>
      <c r="N523" t="s">
        <v>52</v>
      </c>
    </row>
    <row r="524" spans="1:14" x14ac:dyDescent="0.25">
      <c r="A524">
        <v>2026</v>
      </c>
      <c r="B524" s="4">
        <v>46143</v>
      </c>
      <c r="C524" s="4">
        <v>46173</v>
      </c>
      <c r="D524" t="s">
        <v>95</v>
      </c>
      <c r="E524" t="s">
        <v>263</v>
      </c>
      <c r="F524" s="1">
        <v>179</v>
      </c>
      <c r="G524" s="1" t="s">
        <v>45</v>
      </c>
      <c r="H524" t="s">
        <v>95</v>
      </c>
      <c r="I524" t="s">
        <v>48</v>
      </c>
      <c r="J524" t="s">
        <v>50</v>
      </c>
      <c r="L524" t="s">
        <v>468</v>
      </c>
      <c r="M524" s="4">
        <v>46173</v>
      </c>
      <c r="N524" t="s">
        <v>52</v>
      </c>
    </row>
    <row r="525" spans="1:14" x14ac:dyDescent="0.25">
      <c r="A525">
        <v>2026</v>
      </c>
      <c r="B525" s="4">
        <v>46143</v>
      </c>
      <c r="C525" s="4">
        <v>46173</v>
      </c>
      <c r="D525" t="s">
        <v>66</v>
      </c>
      <c r="E525" t="s">
        <v>207</v>
      </c>
      <c r="F525" s="1">
        <v>181</v>
      </c>
      <c r="G525" s="1" t="s">
        <v>44</v>
      </c>
      <c r="H525" t="s">
        <v>66</v>
      </c>
      <c r="I525" t="s">
        <v>48</v>
      </c>
      <c r="J525" t="s">
        <v>51</v>
      </c>
      <c r="L525" t="s">
        <v>468</v>
      </c>
      <c r="M525" s="4">
        <v>46173</v>
      </c>
      <c r="N525" t="s">
        <v>52</v>
      </c>
    </row>
    <row r="526" spans="1:14" x14ac:dyDescent="0.25">
      <c r="A526">
        <v>2026</v>
      </c>
      <c r="B526" s="4">
        <v>46143</v>
      </c>
      <c r="C526" s="4">
        <v>46173</v>
      </c>
      <c r="D526" t="s">
        <v>83</v>
      </c>
      <c r="E526" t="s">
        <v>207</v>
      </c>
      <c r="F526" s="1">
        <v>181</v>
      </c>
      <c r="G526" s="1" t="s">
        <v>45</v>
      </c>
      <c r="H526" t="s">
        <v>83</v>
      </c>
      <c r="I526" t="s">
        <v>48</v>
      </c>
      <c r="J526" t="s">
        <v>51</v>
      </c>
      <c r="L526" t="s">
        <v>468</v>
      </c>
      <c r="M526" s="4">
        <v>46173</v>
      </c>
      <c r="N526" t="s">
        <v>52</v>
      </c>
    </row>
    <row r="527" spans="1:14" x14ac:dyDescent="0.25">
      <c r="A527">
        <v>2026</v>
      </c>
      <c r="B527" s="4">
        <v>46143</v>
      </c>
      <c r="C527" s="4">
        <v>46173</v>
      </c>
      <c r="D527" t="s">
        <v>143</v>
      </c>
      <c r="E527" t="s">
        <v>207</v>
      </c>
      <c r="F527" s="1">
        <v>181</v>
      </c>
      <c r="G527" s="1" t="s">
        <v>45</v>
      </c>
      <c r="H527" t="s">
        <v>143</v>
      </c>
      <c r="I527" t="s">
        <v>48</v>
      </c>
      <c r="J527" t="s">
        <v>51</v>
      </c>
      <c r="L527" t="s">
        <v>468</v>
      </c>
      <c r="M527" s="4">
        <v>46173</v>
      </c>
      <c r="N527" t="s">
        <v>52</v>
      </c>
    </row>
    <row r="528" spans="1:14" x14ac:dyDescent="0.25">
      <c r="A528">
        <v>2026</v>
      </c>
      <c r="B528" s="4">
        <v>46143</v>
      </c>
      <c r="C528" s="4">
        <v>46173</v>
      </c>
      <c r="D528" t="s">
        <v>143</v>
      </c>
      <c r="E528" t="s">
        <v>207</v>
      </c>
      <c r="F528" s="1">
        <v>181</v>
      </c>
      <c r="G528" s="1" t="s">
        <v>45</v>
      </c>
      <c r="H528" t="s">
        <v>143</v>
      </c>
      <c r="I528" t="s">
        <v>48</v>
      </c>
      <c r="J528" t="s">
        <v>50</v>
      </c>
      <c r="L528" t="s">
        <v>468</v>
      </c>
      <c r="M528" s="4">
        <v>46173</v>
      </c>
      <c r="N528" t="s">
        <v>52</v>
      </c>
    </row>
    <row r="529" spans="1:14" x14ac:dyDescent="0.25">
      <c r="A529">
        <v>2026</v>
      </c>
      <c r="B529" s="4">
        <v>46143</v>
      </c>
      <c r="C529" s="4">
        <v>46173</v>
      </c>
      <c r="D529" t="s">
        <v>143</v>
      </c>
      <c r="E529" t="s">
        <v>207</v>
      </c>
      <c r="F529" s="1">
        <v>181</v>
      </c>
      <c r="G529" s="1" t="s">
        <v>45</v>
      </c>
      <c r="H529" t="s">
        <v>143</v>
      </c>
      <c r="I529" t="s">
        <v>48</v>
      </c>
      <c r="J529" t="s">
        <v>51</v>
      </c>
      <c r="L529" t="s">
        <v>468</v>
      </c>
      <c r="M529" s="4">
        <v>46173</v>
      </c>
      <c r="N529" t="s">
        <v>52</v>
      </c>
    </row>
    <row r="530" spans="1:14" x14ac:dyDescent="0.25">
      <c r="A530">
        <v>2026</v>
      </c>
      <c r="B530" s="4">
        <v>46143</v>
      </c>
      <c r="C530" s="4">
        <v>46173</v>
      </c>
      <c r="D530" t="s">
        <v>143</v>
      </c>
      <c r="E530" t="s">
        <v>207</v>
      </c>
      <c r="F530" s="1">
        <v>181</v>
      </c>
      <c r="G530" s="1" t="s">
        <v>45</v>
      </c>
      <c r="H530" t="s">
        <v>143</v>
      </c>
      <c r="I530" t="s">
        <v>48</v>
      </c>
      <c r="J530" t="s">
        <v>51</v>
      </c>
      <c r="L530" t="s">
        <v>468</v>
      </c>
      <c r="M530" s="4">
        <v>46173</v>
      </c>
      <c r="N530" t="s">
        <v>52</v>
      </c>
    </row>
    <row r="531" spans="1:14" x14ac:dyDescent="0.25">
      <c r="A531">
        <v>2026</v>
      </c>
      <c r="B531" s="4">
        <v>46143</v>
      </c>
      <c r="C531" s="4">
        <v>46173</v>
      </c>
      <c r="D531" t="s">
        <v>145</v>
      </c>
      <c r="E531" t="s">
        <v>207</v>
      </c>
      <c r="F531" s="1">
        <v>181</v>
      </c>
      <c r="G531" s="1" t="s">
        <v>45</v>
      </c>
      <c r="H531" t="s">
        <v>145</v>
      </c>
      <c r="I531" t="s">
        <v>48</v>
      </c>
      <c r="J531" t="s">
        <v>50</v>
      </c>
      <c r="L531" t="s">
        <v>468</v>
      </c>
      <c r="M531" s="4">
        <v>46173</v>
      </c>
      <c r="N531" t="s">
        <v>52</v>
      </c>
    </row>
    <row r="532" spans="1:14" x14ac:dyDescent="0.25">
      <c r="A532">
        <v>2026</v>
      </c>
      <c r="B532" s="4">
        <v>46143</v>
      </c>
      <c r="C532" s="4">
        <v>46173</v>
      </c>
      <c r="D532" t="s">
        <v>143</v>
      </c>
      <c r="E532" t="s">
        <v>365</v>
      </c>
      <c r="F532" s="1">
        <v>183</v>
      </c>
      <c r="G532" s="1" t="s">
        <v>45</v>
      </c>
      <c r="H532" t="s">
        <v>143</v>
      </c>
      <c r="I532" t="s">
        <v>48</v>
      </c>
      <c r="J532" t="s">
        <v>51</v>
      </c>
      <c r="L532" t="s">
        <v>468</v>
      </c>
      <c r="M532" s="4">
        <v>46173</v>
      </c>
      <c r="N532" t="s">
        <v>52</v>
      </c>
    </row>
    <row r="533" spans="1:14" x14ac:dyDescent="0.25">
      <c r="A533">
        <v>2026</v>
      </c>
      <c r="B533" s="4">
        <v>46143</v>
      </c>
      <c r="C533" s="4">
        <v>46173</v>
      </c>
      <c r="D533" t="s">
        <v>143</v>
      </c>
      <c r="E533" t="s">
        <v>365</v>
      </c>
      <c r="F533" s="1">
        <v>183</v>
      </c>
      <c r="G533" s="1" t="s">
        <v>45</v>
      </c>
      <c r="H533" t="s">
        <v>143</v>
      </c>
      <c r="I533" t="s">
        <v>48</v>
      </c>
      <c r="J533" t="s">
        <v>51</v>
      </c>
      <c r="L533" t="s">
        <v>468</v>
      </c>
      <c r="M533" s="4">
        <v>46173</v>
      </c>
      <c r="N533" t="s">
        <v>52</v>
      </c>
    </row>
    <row r="534" spans="1:14" x14ac:dyDescent="0.25">
      <c r="A534">
        <v>2026</v>
      </c>
      <c r="B534" s="4">
        <v>46143</v>
      </c>
      <c r="C534" s="4">
        <v>46173</v>
      </c>
      <c r="D534" t="s">
        <v>143</v>
      </c>
      <c r="E534" t="s">
        <v>365</v>
      </c>
      <c r="F534" s="1">
        <v>183</v>
      </c>
      <c r="G534" s="1" t="s">
        <v>44</v>
      </c>
      <c r="H534" t="s">
        <v>143</v>
      </c>
      <c r="I534" t="s">
        <v>48</v>
      </c>
      <c r="J534" t="s">
        <v>51</v>
      </c>
      <c r="L534" t="s">
        <v>468</v>
      </c>
      <c r="M534" s="4">
        <v>46173</v>
      </c>
      <c r="N534" t="s">
        <v>52</v>
      </c>
    </row>
    <row r="535" spans="1:14" x14ac:dyDescent="0.25">
      <c r="A535">
        <v>2026</v>
      </c>
      <c r="B535" s="4">
        <v>46143</v>
      </c>
      <c r="C535" s="4">
        <v>46173</v>
      </c>
      <c r="D535" t="s">
        <v>143</v>
      </c>
      <c r="E535" t="s">
        <v>365</v>
      </c>
      <c r="F535" s="1">
        <v>183</v>
      </c>
      <c r="G535" s="1" t="s">
        <v>45</v>
      </c>
      <c r="H535" t="s">
        <v>143</v>
      </c>
      <c r="I535" t="s">
        <v>48</v>
      </c>
      <c r="J535" t="s">
        <v>51</v>
      </c>
      <c r="L535" t="s">
        <v>468</v>
      </c>
      <c r="M535" s="4">
        <v>46173</v>
      </c>
      <c r="N535" t="s">
        <v>52</v>
      </c>
    </row>
    <row r="536" spans="1:14" x14ac:dyDescent="0.25">
      <c r="A536">
        <v>2026</v>
      </c>
      <c r="B536" s="4">
        <v>46143</v>
      </c>
      <c r="C536" s="4">
        <v>46173</v>
      </c>
      <c r="D536" t="s">
        <v>143</v>
      </c>
      <c r="E536" t="s">
        <v>365</v>
      </c>
      <c r="F536" s="1">
        <v>183</v>
      </c>
      <c r="G536" s="1" t="s">
        <v>45</v>
      </c>
      <c r="H536" t="s">
        <v>143</v>
      </c>
      <c r="I536" t="s">
        <v>48</v>
      </c>
      <c r="J536" t="s">
        <v>50</v>
      </c>
      <c r="L536" t="s">
        <v>468</v>
      </c>
      <c r="M536" s="4">
        <v>46173</v>
      </c>
      <c r="N536" t="s">
        <v>52</v>
      </c>
    </row>
    <row r="537" spans="1:14" x14ac:dyDescent="0.25">
      <c r="A537">
        <v>2026</v>
      </c>
      <c r="B537" s="4">
        <v>46143</v>
      </c>
      <c r="C537" s="4">
        <v>46173</v>
      </c>
      <c r="D537" t="s">
        <v>143</v>
      </c>
      <c r="E537" t="s">
        <v>365</v>
      </c>
      <c r="F537" s="1">
        <v>183</v>
      </c>
      <c r="G537" s="1" t="s">
        <v>45</v>
      </c>
      <c r="H537" t="s">
        <v>143</v>
      </c>
      <c r="I537" t="s">
        <v>48</v>
      </c>
      <c r="J537" t="s">
        <v>50</v>
      </c>
      <c r="L537" t="s">
        <v>468</v>
      </c>
      <c r="M537" s="4">
        <v>46173</v>
      </c>
      <c r="N537" t="s">
        <v>52</v>
      </c>
    </row>
    <row r="538" spans="1:14" x14ac:dyDescent="0.25">
      <c r="A538">
        <v>2026</v>
      </c>
      <c r="B538" s="4">
        <v>46143</v>
      </c>
      <c r="C538" s="4">
        <v>46173</v>
      </c>
      <c r="D538" t="s">
        <v>143</v>
      </c>
      <c r="E538" t="s">
        <v>365</v>
      </c>
      <c r="F538" s="1">
        <v>183</v>
      </c>
      <c r="G538" s="1" t="s">
        <v>45</v>
      </c>
      <c r="H538" t="s">
        <v>143</v>
      </c>
      <c r="I538" t="s">
        <v>48</v>
      </c>
      <c r="J538" t="s">
        <v>51</v>
      </c>
      <c r="L538" t="s">
        <v>468</v>
      </c>
      <c r="M538" s="4">
        <v>46173</v>
      </c>
      <c r="N538" t="s">
        <v>52</v>
      </c>
    </row>
    <row r="539" spans="1:14" x14ac:dyDescent="0.25">
      <c r="A539">
        <v>2026</v>
      </c>
      <c r="B539" s="4">
        <v>46143</v>
      </c>
      <c r="C539" s="4">
        <v>46173</v>
      </c>
      <c r="D539" t="s">
        <v>143</v>
      </c>
      <c r="E539" t="s">
        <v>365</v>
      </c>
      <c r="F539" s="1">
        <v>183</v>
      </c>
      <c r="G539" s="1" t="s">
        <v>44</v>
      </c>
      <c r="H539" t="s">
        <v>143</v>
      </c>
      <c r="I539" t="s">
        <v>48</v>
      </c>
      <c r="J539" t="s">
        <v>51</v>
      </c>
      <c r="L539" t="s">
        <v>468</v>
      </c>
      <c r="M539" s="4">
        <v>46173</v>
      </c>
      <c r="N539" t="s">
        <v>52</v>
      </c>
    </row>
    <row r="540" spans="1:14" x14ac:dyDescent="0.25">
      <c r="A540">
        <v>2026</v>
      </c>
      <c r="B540" s="4">
        <v>46143</v>
      </c>
      <c r="C540" s="4">
        <v>46173</v>
      </c>
      <c r="D540" t="s">
        <v>143</v>
      </c>
      <c r="E540" t="s">
        <v>365</v>
      </c>
      <c r="F540" s="1">
        <v>183</v>
      </c>
      <c r="G540" s="1" t="s">
        <v>45</v>
      </c>
      <c r="H540" t="s">
        <v>143</v>
      </c>
      <c r="I540" t="s">
        <v>48</v>
      </c>
      <c r="J540" t="s">
        <v>51</v>
      </c>
      <c r="L540" t="s">
        <v>468</v>
      </c>
      <c r="M540" s="4">
        <v>46173</v>
      </c>
      <c r="N540" t="s">
        <v>52</v>
      </c>
    </row>
    <row r="541" spans="1:14" x14ac:dyDescent="0.25">
      <c r="A541">
        <v>2026</v>
      </c>
      <c r="B541" s="4">
        <v>46143</v>
      </c>
      <c r="C541" s="4">
        <v>46173</v>
      </c>
      <c r="D541" t="s">
        <v>143</v>
      </c>
      <c r="E541" t="s">
        <v>365</v>
      </c>
      <c r="F541" s="1">
        <v>183</v>
      </c>
      <c r="G541" s="1" t="s">
        <v>45</v>
      </c>
      <c r="H541" t="s">
        <v>143</v>
      </c>
      <c r="I541" t="s">
        <v>48</v>
      </c>
      <c r="J541" t="s">
        <v>51</v>
      </c>
      <c r="L541" t="s">
        <v>468</v>
      </c>
      <c r="M541" s="4">
        <v>46173</v>
      </c>
      <c r="N541" t="s">
        <v>52</v>
      </c>
    </row>
    <row r="542" spans="1:14" x14ac:dyDescent="0.25">
      <c r="A542">
        <v>2026</v>
      </c>
      <c r="B542" s="4">
        <v>46143</v>
      </c>
      <c r="C542" s="4">
        <v>46173</v>
      </c>
      <c r="D542" t="s">
        <v>143</v>
      </c>
      <c r="E542" t="s">
        <v>365</v>
      </c>
      <c r="F542" s="1">
        <v>183</v>
      </c>
      <c r="G542" s="1" t="s">
        <v>44</v>
      </c>
      <c r="H542" t="s">
        <v>143</v>
      </c>
      <c r="I542" t="s">
        <v>48</v>
      </c>
      <c r="J542" t="s">
        <v>51</v>
      </c>
      <c r="L542" t="s">
        <v>468</v>
      </c>
      <c r="M542" s="4">
        <v>46173</v>
      </c>
      <c r="N542" t="s">
        <v>52</v>
      </c>
    </row>
    <row r="543" spans="1:14" x14ac:dyDescent="0.25">
      <c r="A543">
        <v>2026</v>
      </c>
      <c r="B543" s="4">
        <v>46143</v>
      </c>
      <c r="C543" s="4">
        <v>46173</v>
      </c>
      <c r="D543" t="s">
        <v>143</v>
      </c>
      <c r="E543" t="s">
        <v>365</v>
      </c>
      <c r="F543" s="1">
        <v>183</v>
      </c>
      <c r="G543" s="1" t="s">
        <v>44</v>
      </c>
      <c r="H543" t="s">
        <v>143</v>
      </c>
      <c r="I543" t="s">
        <v>48</v>
      </c>
      <c r="J543" t="s">
        <v>51</v>
      </c>
      <c r="L543" t="s">
        <v>468</v>
      </c>
      <c r="M543" s="4">
        <v>46173</v>
      </c>
      <c r="N543" t="s">
        <v>52</v>
      </c>
    </row>
    <row r="544" spans="1:14" x14ac:dyDescent="0.25">
      <c r="A544">
        <v>2026</v>
      </c>
      <c r="B544" s="4">
        <v>46143</v>
      </c>
      <c r="C544" s="4">
        <v>46173</v>
      </c>
      <c r="D544" t="s">
        <v>57</v>
      </c>
      <c r="E544" t="s">
        <v>176</v>
      </c>
      <c r="F544" s="1">
        <v>184</v>
      </c>
      <c r="G544" s="1" t="s">
        <v>44</v>
      </c>
      <c r="H544" t="s">
        <v>57</v>
      </c>
      <c r="I544" t="s">
        <v>48</v>
      </c>
      <c r="J544" t="s">
        <v>51</v>
      </c>
      <c r="L544" t="s">
        <v>468</v>
      </c>
      <c r="M544" s="4">
        <v>46173</v>
      </c>
      <c r="N544" t="s">
        <v>52</v>
      </c>
    </row>
    <row r="545" spans="1:14" x14ac:dyDescent="0.25">
      <c r="A545">
        <v>2026</v>
      </c>
      <c r="B545" s="4">
        <v>46143</v>
      </c>
      <c r="C545" s="4">
        <v>46173</v>
      </c>
      <c r="D545" t="s">
        <v>57</v>
      </c>
      <c r="E545" t="s">
        <v>176</v>
      </c>
      <c r="F545" s="1">
        <v>184</v>
      </c>
      <c r="G545" s="1" t="s">
        <v>44</v>
      </c>
      <c r="H545" t="s">
        <v>57</v>
      </c>
      <c r="I545" t="s">
        <v>48</v>
      </c>
      <c r="J545" t="s">
        <v>51</v>
      </c>
      <c r="L545" t="s">
        <v>468</v>
      </c>
      <c r="M545" s="4">
        <v>46173</v>
      </c>
      <c r="N545" t="s">
        <v>52</v>
      </c>
    </row>
    <row r="546" spans="1:14" x14ac:dyDescent="0.25">
      <c r="A546">
        <v>2026</v>
      </c>
      <c r="B546" s="4">
        <v>46143</v>
      </c>
      <c r="C546" s="4">
        <v>46173</v>
      </c>
      <c r="D546" t="s">
        <v>57</v>
      </c>
      <c r="E546" t="s">
        <v>176</v>
      </c>
      <c r="F546" s="1">
        <v>184</v>
      </c>
      <c r="G546" s="1" t="s">
        <v>44</v>
      </c>
      <c r="H546" t="s">
        <v>57</v>
      </c>
      <c r="I546" t="s">
        <v>48</v>
      </c>
      <c r="J546" t="s">
        <v>51</v>
      </c>
      <c r="L546" t="s">
        <v>468</v>
      </c>
      <c r="M546" s="4">
        <v>46173</v>
      </c>
      <c r="N546" t="s">
        <v>52</v>
      </c>
    </row>
    <row r="547" spans="1:14" x14ac:dyDescent="0.25">
      <c r="A547">
        <v>2026</v>
      </c>
      <c r="B547" s="4">
        <v>46143</v>
      </c>
      <c r="C547" s="4">
        <v>46173</v>
      </c>
      <c r="D547" t="s">
        <v>57</v>
      </c>
      <c r="E547" t="s">
        <v>176</v>
      </c>
      <c r="F547" s="1">
        <v>184</v>
      </c>
      <c r="G547" s="1" t="s">
        <v>44</v>
      </c>
      <c r="H547" t="s">
        <v>57</v>
      </c>
      <c r="I547" t="s">
        <v>48</v>
      </c>
      <c r="J547" t="s">
        <v>51</v>
      </c>
      <c r="L547" t="s">
        <v>468</v>
      </c>
      <c r="M547" s="4">
        <v>46173</v>
      </c>
      <c r="N547" t="s">
        <v>52</v>
      </c>
    </row>
    <row r="548" spans="1:14" x14ac:dyDescent="0.25">
      <c r="A548">
        <v>2026</v>
      </c>
      <c r="B548" s="4">
        <v>46143</v>
      </c>
      <c r="C548" s="4">
        <v>46173</v>
      </c>
      <c r="D548" t="s">
        <v>60</v>
      </c>
      <c r="E548" t="s">
        <v>176</v>
      </c>
      <c r="F548" s="1">
        <v>184</v>
      </c>
      <c r="G548" s="1" t="s">
        <v>44</v>
      </c>
      <c r="H548" t="s">
        <v>60</v>
      </c>
      <c r="I548" t="s">
        <v>48</v>
      </c>
      <c r="J548" t="s">
        <v>51</v>
      </c>
      <c r="L548" t="s">
        <v>468</v>
      </c>
      <c r="M548" s="4">
        <v>46173</v>
      </c>
      <c r="N548" t="s">
        <v>52</v>
      </c>
    </row>
    <row r="549" spans="1:14" x14ac:dyDescent="0.25">
      <c r="A549">
        <v>2026</v>
      </c>
      <c r="B549" s="4">
        <v>46143</v>
      </c>
      <c r="C549" s="4">
        <v>46173</v>
      </c>
      <c r="D549" t="s">
        <v>60</v>
      </c>
      <c r="E549" t="s">
        <v>176</v>
      </c>
      <c r="F549" s="1">
        <v>184</v>
      </c>
      <c r="G549" s="1" t="s">
        <v>45</v>
      </c>
      <c r="H549" t="s">
        <v>60</v>
      </c>
      <c r="I549" t="s">
        <v>48</v>
      </c>
      <c r="J549" t="s">
        <v>51</v>
      </c>
      <c r="L549" t="s">
        <v>468</v>
      </c>
      <c r="M549" s="4">
        <v>46173</v>
      </c>
      <c r="N549" t="s">
        <v>52</v>
      </c>
    </row>
    <row r="550" spans="1:14" x14ac:dyDescent="0.25">
      <c r="A550">
        <v>2026</v>
      </c>
      <c r="B550" s="4">
        <v>46143</v>
      </c>
      <c r="C550" s="4">
        <v>46173</v>
      </c>
      <c r="D550" t="s">
        <v>62</v>
      </c>
      <c r="E550" t="s">
        <v>176</v>
      </c>
      <c r="F550" s="1">
        <v>184</v>
      </c>
      <c r="G550" s="1" t="s">
        <v>44</v>
      </c>
      <c r="H550" t="s">
        <v>62</v>
      </c>
      <c r="I550" t="s">
        <v>48</v>
      </c>
      <c r="J550" t="s">
        <v>51</v>
      </c>
      <c r="L550" t="s">
        <v>468</v>
      </c>
      <c r="M550" s="4">
        <v>46173</v>
      </c>
      <c r="N550" t="s">
        <v>52</v>
      </c>
    </row>
    <row r="551" spans="1:14" x14ac:dyDescent="0.25">
      <c r="A551">
        <v>2026</v>
      </c>
      <c r="B551" s="4">
        <v>46143</v>
      </c>
      <c r="C551" s="4">
        <v>46173</v>
      </c>
      <c r="D551" t="s">
        <v>74</v>
      </c>
      <c r="E551" t="s">
        <v>176</v>
      </c>
      <c r="F551" s="1">
        <v>184</v>
      </c>
      <c r="G551" s="1" t="s">
        <v>44</v>
      </c>
      <c r="H551" t="s">
        <v>74</v>
      </c>
      <c r="I551" t="s">
        <v>48</v>
      </c>
      <c r="J551" t="s">
        <v>51</v>
      </c>
      <c r="L551" t="s">
        <v>468</v>
      </c>
      <c r="M551" s="4">
        <v>46173</v>
      </c>
      <c r="N551" t="s">
        <v>52</v>
      </c>
    </row>
    <row r="552" spans="1:14" x14ac:dyDescent="0.25">
      <c r="A552">
        <v>2026</v>
      </c>
      <c r="B552" s="4">
        <v>46143</v>
      </c>
      <c r="C552" s="4">
        <v>46173</v>
      </c>
      <c r="D552" t="s">
        <v>80</v>
      </c>
      <c r="E552" t="s">
        <v>176</v>
      </c>
      <c r="F552" s="1">
        <v>184</v>
      </c>
      <c r="G552" s="1" t="s">
        <v>43</v>
      </c>
      <c r="H552" t="s">
        <v>80</v>
      </c>
      <c r="I552" t="s">
        <v>48</v>
      </c>
      <c r="J552" t="s">
        <v>51</v>
      </c>
      <c r="L552" t="s">
        <v>468</v>
      </c>
      <c r="M552" s="4">
        <v>46173</v>
      </c>
      <c r="N552" t="s">
        <v>52</v>
      </c>
    </row>
    <row r="553" spans="1:14" x14ac:dyDescent="0.25">
      <c r="A553">
        <v>2026</v>
      </c>
      <c r="B553" s="4">
        <v>46143</v>
      </c>
      <c r="C553" s="4">
        <v>46173</v>
      </c>
      <c r="D553" t="s">
        <v>89</v>
      </c>
      <c r="E553" t="s">
        <v>176</v>
      </c>
      <c r="F553" s="1">
        <v>184</v>
      </c>
      <c r="G553" s="1" t="s">
        <v>44</v>
      </c>
      <c r="H553" t="s">
        <v>89</v>
      </c>
      <c r="I553" t="s">
        <v>48</v>
      </c>
      <c r="J553" t="s">
        <v>51</v>
      </c>
      <c r="L553" t="s">
        <v>468</v>
      </c>
      <c r="M553" s="4">
        <v>46173</v>
      </c>
      <c r="N553" t="s">
        <v>52</v>
      </c>
    </row>
    <row r="554" spans="1:14" x14ac:dyDescent="0.25">
      <c r="A554">
        <v>2026</v>
      </c>
      <c r="B554" s="4">
        <v>46143</v>
      </c>
      <c r="C554" s="4">
        <v>46173</v>
      </c>
      <c r="D554" t="s">
        <v>99</v>
      </c>
      <c r="E554" t="s">
        <v>176</v>
      </c>
      <c r="F554" s="1">
        <v>184</v>
      </c>
      <c r="G554" s="1" t="s">
        <v>45</v>
      </c>
      <c r="H554" t="s">
        <v>99</v>
      </c>
      <c r="I554" t="s">
        <v>48</v>
      </c>
      <c r="J554" t="s">
        <v>51</v>
      </c>
      <c r="L554" t="s">
        <v>468</v>
      </c>
      <c r="M554" s="4">
        <v>46173</v>
      </c>
      <c r="N554" t="s">
        <v>52</v>
      </c>
    </row>
    <row r="555" spans="1:14" x14ac:dyDescent="0.25">
      <c r="A555">
        <v>2026</v>
      </c>
      <c r="B555" s="4">
        <v>46143</v>
      </c>
      <c r="C555" s="4">
        <v>46173</v>
      </c>
      <c r="D555" t="s">
        <v>101</v>
      </c>
      <c r="E555" t="s">
        <v>176</v>
      </c>
      <c r="F555" s="1">
        <v>184</v>
      </c>
      <c r="G555" s="1" t="s">
        <v>44</v>
      </c>
      <c r="H555" t="s">
        <v>101</v>
      </c>
      <c r="I555" t="s">
        <v>48</v>
      </c>
      <c r="J555" t="s">
        <v>51</v>
      </c>
      <c r="L555" t="s">
        <v>468</v>
      </c>
      <c r="M555" s="4">
        <v>46173</v>
      </c>
      <c r="N555" t="s">
        <v>52</v>
      </c>
    </row>
    <row r="556" spans="1:14" x14ac:dyDescent="0.25">
      <c r="A556">
        <v>2026</v>
      </c>
      <c r="B556" s="4">
        <v>46143</v>
      </c>
      <c r="C556" s="4">
        <v>46173</v>
      </c>
      <c r="D556" t="s">
        <v>103</v>
      </c>
      <c r="E556" t="s">
        <v>176</v>
      </c>
      <c r="F556" s="1">
        <v>184</v>
      </c>
      <c r="G556" s="1" t="s">
        <v>44</v>
      </c>
      <c r="H556" t="s">
        <v>103</v>
      </c>
      <c r="I556" t="s">
        <v>48</v>
      </c>
      <c r="J556" t="s">
        <v>51</v>
      </c>
      <c r="L556" t="s">
        <v>468</v>
      </c>
      <c r="M556" s="4">
        <v>46173</v>
      </c>
      <c r="N556" t="s">
        <v>52</v>
      </c>
    </row>
    <row r="557" spans="1:14" x14ac:dyDescent="0.25">
      <c r="A557">
        <v>2026</v>
      </c>
      <c r="B557" s="4">
        <v>46143</v>
      </c>
      <c r="C557" s="4">
        <v>46173</v>
      </c>
      <c r="D557" t="s">
        <v>106</v>
      </c>
      <c r="E557" t="s">
        <v>176</v>
      </c>
      <c r="F557" s="1">
        <v>184</v>
      </c>
      <c r="G557" s="1" t="s">
        <v>44</v>
      </c>
      <c r="H557" t="s">
        <v>106</v>
      </c>
      <c r="I557" t="s">
        <v>48</v>
      </c>
      <c r="J557" t="s">
        <v>51</v>
      </c>
      <c r="L557" t="s">
        <v>468</v>
      </c>
      <c r="M557" s="4">
        <v>46173</v>
      </c>
      <c r="N557" t="s">
        <v>52</v>
      </c>
    </row>
    <row r="558" spans="1:14" x14ac:dyDescent="0.25">
      <c r="A558">
        <v>2026</v>
      </c>
      <c r="B558" s="4">
        <v>46143</v>
      </c>
      <c r="C558" s="4">
        <v>46173</v>
      </c>
      <c r="D558" t="s">
        <v>107</v>
      </c>
      <c r="E558" t="s">
        <v>176</v>
      </c>
      <c r="F558" s="1">
        <v>184</v>
      </c>
      <c r="G558" s="1" t="s">
        <v>45</v>
      </c>
      <c r="H558" t="s">
        <v>107</v>
      </c>
      <c r="I558" t="s">
        <v>48</v>
      </c>
      <c r="J558" t="s">
        <v>51</v>
      </c>
      <c r="L558" t="s">
        <v>468</v>
      </c>
      <c r="M558" s="4">
        <v>46173</v>
      </c>
      <c r="N558" t="s">
        <v>52</v>
      </c>
    </row>
    <row r="559" spans="1:14" x14ac:dyDescent="0.25">
      <c r="A559">
        <v>2026</v>
      </c>
      <c r="B559" s="4">
        <v>46143</v>
      </c>
      <c r="C559" s="4">
        <v>46173</v>
      </c>
      <c r="D559" t="s">
        <v>112</v>
      </c>
      <c r="E559" t="s">
        <v>176</v>
      </c>
      <c r="F559" s="1">
        <v>184</v>
      </c>
      <c r="G559" s="1" t="s">
        <v>44</v>
      </c>
      <c r="H559" t="s">
        <v>112</v>
      </c>
      <c r="I559" t="s">
        <v>48</v>
      </c>
      <c r="J559" t="s">
        <v>51</v>
      </c>
      <c r="L559" t="s">
        <v>468</v>
      </c>
      <c r="M559" s="4">
        <v>46173</v>
      </c>
      <c r="N559" t="s">
        <v>52</v>
      </c>
    </row>
    <row r="560" spans="1:14" x14ac:dyDescent="0.25">
      <c r="A560">
        <v>2026</v>
      </c>
      <c r="B560" s="4">
        <v>46143</v>
      </c>
      <c r="C560" s="4">
        <v>46173</v>
      </c>
      <c r="D560" t="s">
        <v>116</v>
      </c>
      <c r="E560" t="s">
        <v>176</v>
      </c>
      <c r="F560" s="1">
        <v>184</v>
      </c>
      <c r="G560" s="1" t="s">
        <v>44</v>
      </c>
      <c r="H560" t="s">
        <v>116</v>
      </c>
      <c r="I560" t="s">
        <v>48</v>
      </c>
      <c r="J560" t="s">
        <v>51</v>
      </c>
      <c r="L560" t="s">
        <v>468</v>
      </c>
      <c r="M560" s="4">
        <v>46173</v>
      </c>
      <c r="N560" t="s">
        <v>52</v>
      </c>
    </row>
    <row r="561" spans="1:14" x14ac:dyDescent="0.25">
      <c r="A561">
        <v>2026</v>
      </c>
      <c r="B561" s="4">
        <v>46143</v>
      </c>
      <c r="C561" s="4">
        <v>46173</v>
      </c>
      <c r="D561" t="s">
        <v>117</v>
      </c>
      <c r="E561" t="s">
        <v>176</v>
      </c>
      <c r="F561" s="1">
        <v>184</v>
      </c>
      <c r="G561" s="1" t="s">
        <v>44</v>
      </c>
      <c r="H561" t="s">
        <v>117</v>
      </c>
      <c r="I561" t="s">
        <v>48</v>
      </c>
      <c r="J561" t="s">
        <v>51</v>
      </c>
      <c r="L561" t="s">
        <v>468</v>
      </c>
      <c r="M561" s="4">
        <v>46173</v>
      </c>
      <c r="N561" t="s">
        <v>52</v>
      </c>
    </row>
    <row r="562" spans="1:14" x14ac:dyDescent="0.25">
      <c r="A562">
        <v>2026</v>
      </c>
      <c r="B562" s="4">
        <v>46143</v>
      </c>
      <c r="C562" s="4">
        <v>46173</v>
      </c>
      <c r="D562" t="s">
        <v>119</v>
      </c>
      <c r="E562" t="s">
        <v>176</v>
      </c>
      <c r="F562" s="1">
        <v>184</v>
      </c>
      <c r="G562" s="1" t="s">
        <v>45</v>
      </c>
      <c r="H562" t="s">
        <v>119</v>
      </c>
      <c r="I562" t="s">
        <v>48</v>
      </c>
      <c r="J562" t="s">
        <v>51</v>
      </c>
      <c r="L562" t="s">
        <v>468</v>
      </c>
      <c r="M562" s="4">
        <v>46173</v>
      </c>
      <c r="N562" t="s">
        <v>52</v>
      </c>
    </row>
    <row r="563" spans="1:14" x14ac:dyDescent="0.25">
      <c r="A563">
        <v>2026</v>
      </c>
      <c r="B563" s="4">
        <v>46143</v>
      </c>
      <c r="C563" s="4">
        <v>46173</v>
      </c>
      <c r="D563" t="s">
        <v>124</v>
      </c>
      <c r="E563" t="s">
        <v>176</v>
      </c>
      <c r="F563" s="1">
        <v>184</v>
      </c>
      <c r="G563" s="1" t="s">
        <v>44</v>
      </c>
      <c r="H563" t="s">
        <v>124</v>
      </c>
      <c r="I563" t="s">
        <v>48</v>
      </c>
      <c r="J563" t="s">
        <v>51</v>
      </c>
      <c r="L563" t="s">
        <v>468</v>
      </c>
      <c r="M563" s="4">
        <v>46173</v>
      </c>
      <c r="N563" t="s">
        <v>52</v>
      </c>
    </row>
    <row r="564" spans="1:14" x14ac:dyDescent="0.25">
      <c r="A564">
        <v>2026</v>
      </c>
      <c r="B564" s="4">
        <v>46143</v>
      </c>
      <c r="C564" s="4">
        <v>46173</v>
      </c>
      <c r="D564" t="s">
        <v>126</v>
      </c>
      <c r="E564" t="s">
        <v>176</v>
      </c>
      <c r="F564" s="1">
        <v>184</v>
      </c>
      <c r="G564" s="1" t="s">
        <v>44</v>
      </c>
      <c r="H564" t="s">
        <v>126</v>
      </c>
      <c r="I564" t="s">
        <v>48</v>
      </c>
      <c r="J564" t="s">
        <v>51</v>
      </c>
      <c r="L564" t="s">
        <v>468</v>
      </c>
      <c r="M564" s="4">
        <v>46173</v>
      </c>
      <c r="N564" t="s">
        <v>52</v>
      </c>
    </row>
    <row r="565" spans="1:14" x14ac:dyDescent="0.25">
      <c r="A565">
        <v>2026</v>
      </c>
      <c r="B565" s="4">
        <v>46143</v>
      </c>
      <c r="C565" s="4">
        <v>46173</v>
      </c>
      <c r="D565" t="s">
        <v>127</v>
      </c>
      <c r="E565" t="s">
        <v>176</v>
      </c>
      <c r="F565" s="1">
        <v>184</v>
      </c>
      <c r="G565" s="1" t="s">
        <v>44</v>
      </c>
      <c r="H565" t="s">
        <v>127</v>
      </c>
      <c r="I565" t="s">
        <v>48</v>
      </c>
      <c r="J565" t="s">
        <v>51</v>
      </c>
      <c r="L565" t="s">
        <v>468</v>
      </c>
      <c r="M565" s="4">
        <v>46173</v>
      </c>
      <c r="N565" t="s">
        <v>52</v>
      </c>
    </row>
    <row r="566" spans="1:14" x14ac:dyDescent="0.25">
      <c r="A566">
        <v>2026</v>
      </c>
      <c r="B566" s="4">
        <v>46143</v>
      </c>
      <c r="C566" s="4">
        <v>46173</v>
      </c>
      <c r="D566" t="s">
        <v>137</v>
      </c>
      <c r="E566" t="s">
        <v>176</v>
      </c>
      <c r="F566" s="1">
        <v>184</v>
      </c>
      <c r="G566" s="1" t="s">
        <v>44</v>
      </c>
      <c r="H566" t="s">
        <v>137</v>
      </c>
      <c r="I566" t="s">
        <v>48</v>
      </c>
      <c r="J566" t="s">
        <v>51</v>
      </c>
      <c r="L566" t="s">
        <v>468</v>
      </c>
      <c r="M566" s="4">
        <v>46173</v>
      </c>
      <c r="N566" t="s">
        <v>52</v>
      </c>
    </row>
    <row r="567" spans="1:14" x14ac:dyDescent="0.25">
      <c r="A567">
        <v>2026</v>
      </c>
      <c r="B567" s="4">
        <v>46143</v>
      </c>
      <c r="C567" s="4">
        <v>46173</v>
      </c>
      <c r="D567" t="s">
        <v>148</v>
      </c>
      <c r="E567" t="s">
        <v>176</v>
      </c>
      <c r="F567" s="1">
        <v>184</v>
      </c>
      <c r="G567" s="1" t="s">
        <v>44</v>
      </c>
      <c r="H567" t="s">
        <v>148</v>
      </c>
      <c r="I567" t="s">
        <v>48</v>
      </c>
      <c r="J567" t="s">
        <v>51</v>
      </c>
      <c r="L567" t="s">
        <v>468</v>
      </c>
      <c r="M567" s="4">
        <v>46173</v>
      </c>
      <c r="N567" t="s">
        <v>52</v>
      </c>
    </row>
    <row r="568" spans="1:14" x14ac:dyDescent="0.25">
      <c r="A568">
        <v>2026</v>
      </c>
      <c r="B568" s="4">
        <v>46143</v>
      </c>
      <c r="C568" s="4">
        <v>46173</v>
      </c>
      <c r="D568" t="s">
        <v>150</v>
      </c>
      <c r="E568" t="s">
        <v>176</v>
      </c>
      <c r="F568" s="1">
        <v>184</v>
      </c>
      <c r="G568" s="1" t="s">
        <v>44</v>
      </c>
      <c r="H568" t="s">
        <v>150</v>
      </c>
      <c r="I568" t="s">
        <v>48</v>
      </c>
      <c r="J568" t="s">
        <v>51</v>
      </c>
      <c r="L568" t="s">
        <v>468</v>
      </c>
      <c r="M568" s="4">
        <v>46173</v>
      </c>
      <c r="N568" t="s">
        <v>52</v>
      </c>
    </row>
    <row r="569" spans="1:14" x14ac:dyDescent="0.25">
      <c r="A569">
        <v>2026</v>
      </c>
      <c r="B569" s="4">
        <v>46143</v>
      </c>
      <c r="C569" s="4">
        <v>46173</v>
      </c>
      <c r="D569" t="s">
        <v>57</v>
      </c>
      <c r="E569" t="s">
        <v>181</v>
      </c>
      <c r="F569" s="1">
        <v>185</v>
      </c>
      <c r="G569" s="1" t="s">
        <v>45</v>
      </c>
      <c r="H569" t="s">
        <v>57</v>
      </c>
      <c r="I569" t="s">
        <v>48</v>
      </c>
      <c r="J569" t="s">
        <v>50</v>
      </c>
      <c r="L569" t="s">
        <v>468</v>
      </c>
      <c r="M569" s="4">
        <v>46173</v>
      </c>
      <c r="N569" t="s">
        <v>52</v>
      </c>
    </row>
    <row r="570" spans="1:14" x14ac:dyDescent="0.25">
      <c r="A570">
        <v>2026</v>
      </c>
      <c r="B570" s="4">
        <v>46143</v>
      </c>
      <c r="C570" s="4">
        <v>46173</v>
      </c>
      <c r="D570" t="s">
        <v>75</v>
      </c>
      <c r="E570" t="s">
        <v>181</v>
      </c>
      <c r="F570" s="1">
        <v>185</v>
      </c>
      <c r="G570" s="1" t="s">
        <v>45</v>
      </c>
      <c r="H570" t="s">
        <v>75</v>
      </c>
      <c r="I570" t="s">
        <v>48</v>
      </c>
      <c r="J570" t="s">
        <v>50</v>
      </c>
      <c r="L570" t="s">
        <v>468</v>
      </c>
      <c r="M570" s="4">
        <v>46173</v>
      </c>
      <c r="N570" t="s">
        <v>52</v>
      </c>
    </row>
    <row r="571" spans="1:14" x14ac:dyDescent="0.25">
      <c r="A571">
        <v>2026</v>
      </c>
      <c r="B571" s="4">
        <v>46143</v>
      </c>
      <c r="C571" s="4">
        <v>46173</v>
      </c>
      <c r="D571" t="s">
        <v>89</v>
      </c>
      <c r="E571" t="s">
        <v>181</v>
      </c>
      <c r="F571" s="1">
        <v>185</v>
      </c>
      <c r="G571" s="1" t="s">
        <v>45</v>
      </c>
      <c r="H571" t="s">
        <v>89</v>
      </c>
      <c r="I571" t="s">
        <v>48</v>
      </c>
      <c r="J571" t="s">
        <v>50</v>
      </c>
      <c r="L571" t="s">
        <v>468</v>
      </c>
      <c r="M571" s="4">
        <v>46173</v>
      </c>
      <c r="N571" t="s">
        <v>52</v>
      </c>
    </row>
    <row r="572" spans="1:14" x14ac:dyDescent="0.25">
      <c r="A572">
        <v>2026</v>
      </c>
      <c r="B572" s="4">
        <v>46143</v>
      </c>
      <c r="C572" s="4">
        <v>46173</v>
      </c>
      <c r="D572" t="s">
        <v>92</v>
      </c>
      <c r="E572" t="s">
        <v>181</v>
      </c>
      <c r="F572" s="1">
        <v>185</v>
      </c>
      <c r="G572" s="1" t="s">
        <v>44</v>
      </c>
      <c r="H572" t="s">
        <v>92</v>
      </c>
      <c r="I572" t="s">
        <v>48</v>
      </c>
      <c r="J572" t="s">
        <v>50</v>
      </c>
      <c r="L572" t="s">
        <v>468</v>
      </c>
      <c r="M572" s="4">
        <v>46173</v>
      </c>
      <c r="N572" t="s">
        <v>52</v>
      </c>
    </row>
    <row r="573" spans="1:14" x14ac:dyDescent="0.25">
      <c r="A573">
        <v>2026</v>
      </c>
      <c r="B573" s="4">
        <v>46143</v>
      </c>
      <c r="C573" s="4">
        <v>46173</v>
      </c>
      <c r="D573" t="s">
        <v>99</v>
      </c>
      <c r="E573" t="s">
        <v>181</v>
      </c>
      <c r="F573" s="1">
        <v>185</v>
      </c>
      <c r="G573" s="1" t="s">
        <v>44</v>
      </c>
      <c r="H573" t="s">
        <v>99</v>
      </c>
      <c r="I573" t="s">
        <v>48</v>
      </c>
      <c r="J573" t="s">
        <v>50</v>
      </c>
      <c r="L573" t="s">
        <v>468</v>
      </c>
      <c r="M573" s="4">
        <v>46173</v>
      </c>
      <c r="N573" t="s">
        <v>52</v>
      </c>
    </row>
    <row r="574" spans="1:14" x14ac:dyDescent="0.25">
      <c r="A574">
        <v>2026</v>
      </c>
      <c r="B574" s="4">
        <v>46143</v>
      </c>
      <c r="C574" s="4">
        <v>46173</v>
      </c>
      <c r="D574" t="s">
        <v>99</v>
      </c>
      <c r="E574" t="s">
        <v>181</v>
      </c>
      <c r="F574" s="1">
        <v>185</v>
      </c>
      <c r="G574" s="1" t="s">
        <v>45</v>
      </c>
      <c r="H574" t="s">
        <v>99</v>
      </c>
      <c r="I574" t="s">
        <v>48</v>
      </c>
      <c r="J574" t="s">
        <v>50</v>
      </c>
      <c r="L574" t="s">
        <v>468</v>
      </c>
      <c r="M574" s="4">
        <v>46173</v>
      </c>
      <c r="N574" t="s">
        <v>52</v>
      </c>
    </row>
    <row r="575" spans="1:14" x14ac:dyDescent="0.25">
      <c r="A575">
        <v>2026</v>
      </c>
      <c r="B575" s="4">
        <v>46143</v>
      </c>
      <c r="C575" s="4">
        <v>46173</v>
      </c>
      <c r="D575" t="s">
        <v>102</v>
      </c>
      <c r="E575" t="s">
        <v>181</v>
      </c>
      <c r="F575" s="1">
        <v>185</v>
      </c>
      <c r="G575" s="1" t="s">
        <v>45</v>
      </c>
      <c r="H575" t="s">
        <v>102</v>
      </c>
      <c r="I575" t="s">
        <v>48</v>
      </c>
      <c r="J575" t="s">
        <v>50</v>
      </c>
      <c r="L575" t="s">
        <v>468</v>
      </c>
      <c r="M575" s="4">
        <v>46173</v>
      </c>
      <c r="N575" t="s">
        <v>52</v>
      </c>
    </row>
    <row r="576" spans="1:14" x14ac:dyDescent="0.25">
      <c r="A576">
        <v>2026</v>
      </c>
      <c r="B576" s="4">
        <v>46143</v>
      </c>
      <c r="C576" s="4">
        <v>46173</v>
      </c>
      <c r="D576" t="s">
        <v>103</v>
      </c>
      <c r="E576" t="s">
        <v>181</v>
      </c>
      <c r="F576" s="1">
        <v>185</v>
      </c>
      <c r="G576" s="1" t="s">
        <v>44</v>
      </c>
      <c r="H576" t="s">
        <v>103</v>
      </c>
      <c r="I576" t="s">
        <v>48</v>
      </c>
      <c r="J576" t="s">
        <v>50</v>
      </c>
      <c r="L576" t="s">
        <v>468</v>
      </c>
      <c r="M576" s="4">
        <v>46173</v>
      </c>
      <c r="N576" t="s">
        <v>52</v>
      </c>
    </row>
    <row r="577" spans="1:14" x14ac:dyDescent="0.25">
      <c r="A577">
        <v>2026</v>
      </c>
      <c r="B577" s="4">
        <v>46143</v>
      </c>
      <c r="C577" s="4">
        <v>46173</v>
      </c>
      <c r="D577" t="s">
        <v>116</v>
      </c>
      <c r="E577" t="s">
        <v>181</v>
      </c>
      <c r="F577" s="1">
        <v>185</v>
      </c>
      <c r="G577" s="1" t="s">
        <v>44</v>
      </c>
      <c r="H577" t="s">
        <v>116</v>
      </c>
      <c r="I577" t="s">
        <v>48</v>
      </c>
      <c r="J577" t="s">
        <v>50</v>
      </c>
      <c r="L577" t="s">
        <v>468</v>
      </c>
      <c r="M577" s="4">
        <v>46173</v>
      </c>
      <c r="N577" t="s">
        <v>52</v>
      </c>
    </row>
    <row r="578" spans="1:14" x14ac:dyDescent="0.25">
      <c r="A578">
        <v>2026</v>
      </c>
      <c r="B578" s="4">
        <v>46143</v>
      </c>
      <c r="C578" s="4">
        <v>46173</v>
      </c>
      <c r="D578" t="s">
        <v>118</v>
      </c>
      <c r="E578" t="s">
        <v>181</v>
      </c>
      <c r="F578" s="1">
        <v>185</v>
      </c>
      <c r="G578" s="1" t="s">
        <v>44</v>
      </c>
      <c r="H578" t="s">
        <v>118</v>
      </c>
      <c r="I578" t="s">
        <v>48</v>
      </c>
      <c r="J578" t="s">
        <v>50</v>
      </c>
      <c r="L578" t="s">
        <v>468</v>
      </c>
      <c r="M578" s="4">
        <v>46173</v>
      </c>
      <c r="N578" t="s">
        <v>52</v>
      </c>
    </row>
    <row r="579" spans="1:14" x14ac:dyDescent="0.25">
      <c r="A579">
        <v>2026</v>
      </c>
      <c r="B579" s="4">
        <v>46143</v>
      </c>
      <c r="C579" s="4">
        <v>46173</v>
      </c>
      <c r="D579" t="s">
        <v>124</v>
      </c>
      <c r="E579" t="s">
        <v>181</v>
      </c>
      <c r="F579" s="1">
        <v>185</v>
      </c>
      <c r="G579" s="1" t="s">
        <v>44</v>
      </c>
      <c r="H579" t="s">
        <v>124</v>
      </c>
      <c r="I579" t="s">
        <v>48</v>
      </c>
      <c r="J579" t="s">
        <v>50</v>
      </c>
      <c r="L579" t="s">
        <v>468</v>
      </c>
      <c r="M579" s="4">
        <v>46173</v>
      </c>
      <c r="N579" t="s">
        <v>52</v>
      </c>
    </row>
    <row r="580" spans="1:14" x14ac:dyDescent="0.25">
      <c r="A580">
        <v>2026</v>
      </c>
      <c r="B580" s="4">
        <v>46143</v>
      </c>
      <c r="C580" s="4">
        <v>46173</v>
      </c>
      <c r="D580" t="s">
        <v>124</v>
      </c>
      <c r="E580" t="s">
        <v>181</v>
      </c>
      <c r="F580" s="1">
        <v>185</v>
      </c>
      <c r="G580" s="1" t="s">
        <v>44</v>
      </c>
      <c r="H580" t="s">
        <v>124</v>
      </c>
      <c r="I580" t="s">
        <v>48</v>
      </c>
      <c r="J580" t="s">
        <v>50</v>
      </c>
      <c r="L580" t="s">
        <v>468</v>
      </c>
      <c r="M580" s="4">
        <v>46173</v>
      </c>
      <c r="N580" t="s">
        <v>52</v>
      </c>
    </row>
    <row r="581" spans="1:14" x14ac:dyDescent="0.25">
      <c r="A581">
        <v>2026</v>
      </c>
      <c r="B581" s="4">
        <v>46143</v>
      </c>
      <c r="C581" s="4">
        <v>46173</v>
      </c>
      <c r="D581" t="s">
        <v>124</v>
      </c>
      <c r="E581" t="s">
        <v>181</v>
      </c>
      <c r="F581" s="1">
        <v>185</v>
      </c>
      <c r="G581" s="1" t="s">
        <v>44</v>
      </c>
      <c r="H581" t="s">
        <v>124</v>
      </c>
      <c r="I581" t="s">
        <v>48</v>
      </c>
      <c r="J581" t="s">
        <v>50</v>
      </c>
      <c r="L581" t="s">
        <v>468</v>
      </c>
      <c r="M581" s="4">
        <v>46173</v>
      </c>
      <c r="N581" t="s">
        <v>52</v>
      </c>
    </row>
    <row r="582" spans="1:14" x14ac:dyDescent="0.25">
      <c r="A582">
        <v>2026</v>
      </c>
      <c r="B582" s="4">
        <v>46143</v>
      </c>
      <c r="C582" s="4">
        <v>46173</v>
      </c>
      <c r="D582" t="s">
        <v>125</v>
      </c>
      <c r="E582" t="s">
        <v>181</v>
      </c>
      <c r="F582" s="1">
        <v>185</v>
      </c>
      <c r="G582" s="1" t="s">
        <v>45</v>
      </c>
      <c r="H582" t="s">
        <v>125</v>
      </c>
      <c r="I582" t="s">
        <v>48</v>
      </c>
      <c r="J582" t="s">
        <v>50</v>
      </c>
      <c r="L582" t="s">
        <v>468</v>
      </c>
      <c r="M582" s="4">
        <v>46173</v>
      </c>
      <c r="N582" t="s">
        <v>52</v>
      </c>
    </row>
    <row r="583" spans="1:14" x14ac:dyDescent="0.25">
      <c r="A583">
        <v>2026</v>
      </c>
      <c r="B583" s="4">
        <v>46143</v>
      </c>
      <c r="C583" s="4">
        <v>46173</v>
      </c>
      <c r="D583" t="s">
        <v>125</v>
      </c>
      <c r="E583" t="s">
        <v>181</v>
      </c>
      <c r="F583" s="1">
        <v>185</v>
      </c>
      <c r="G583" s="1" t="s">
        <v>44</v>
      </c>
      <c r="H583" t="s">
        <v>125</v>
      </c>
      <c r="I583" t="s">
        <v>48</v>
      </c>
      <c r="J583" t="s">
        <v>50</v>
      </c>
      <c r="L583" t="s">
        <v>468</v>
      </c>
      <c r="M583" s="4">
        <v>46173</v>
      </c>
      <c r="N583" t="s">
        <v>52</v>
      </c>
    </row>
    <row r="584" spans="1:14" x14ac:dyDescent="0.25">
      <c r="A584">
        <v>2026</v>
      </c>
      <c r="B584" s="4">
        <v>46143</v>
      </c>
      <c r="C584" s="4">
        <v>46173</v>
      </c>
      <c r="D584" t="s">
        <v>125</v>
      </c>
      <c r="E584" t="s">
        <v>181</v>
      </c>
      <c r="F584" s="1">
        <v>185</v>
      </c>
      <c r="G584" s="1" t="s">
        <v>44</v>
      </c>
      <c r="H584" t="s">
        <v>125</v>
      </c>
      <c r="I584" t="s">
        <v>48</v>
      </c>
      <c r="J584" t="s">
        <v>50</v>
      </c>
      <c r="L584" t="s">
        <v>468</v>
      </c>
      <c r="M584" s="4">
        <v>46173</v>
      </c>
      <c r="N584" t="s">
        <v>52</v>
      </c>
    </row>
    <row r="585" spans="1:14" x14ac:dyDescent="0.25">
      <c r="A585">
        <v>2026</v>
      </c>
      <c r="B585" s="4">
        <v>46143</v>
      </c>
      <c r="C585" s="4">
        <v>46173</v>
      </c>
      <c r="D585" t="s">
        <v>126</v>
      </c>
      <c r="E585" t="s">
        <v>181</v>
      </c>
      <c r="F585" s="1">
        <v>185</v>
      </c>
      <c r="G585" s="1" t="s">
        <v>44</v>
      </c>
      <c r="H585" t="s">
        <v>126</v>
      </c>
      <c r="I585" t="s">
        <v>48</v>
      </c>
      <c r="J585" t="s">
        <v>50</v>
      </c>
      <c r="L585" t="s">
        <v>468</v>
      </c>
      <c r="M585" s="4">
        <v>46173</v>
      </c>
      <c r="N585" t="s">
        <v>52</v>
      </c>
    </row>
    <row r="586" spans="1:14" x14ac:dyDescent="0.25">
      <c r="A586">
        <v>2026</v>
      </c>
      <c r="B586" s="4">
        <v>46143</v>
      </c>
      <c r="C586" s="4">
        <v>46173</v>
      </c>
      <c r="D586" t="s">
        <v>127</v>
      </c>
      <c r="E586" t="s">
        <v>181</v>
      </c>
      <c r="F586" s="1">
        <v>185</v>
      </c>
      <c r="G586" s="1" t="s">
        <v>44</v>
      </c>
      <c r="H586" t="s">
        <v>127</v>
      </c>
      <c r="I586" t="s">
        <v>48</v>
      </c>
      <c r="J586" t="s">
        <v>50</v>
      </c>
      <c r="L586" t="s">
        <v>468</v>
      </c>
      <c r="M586" s="4">
        <v>46173</v>
      </c>
      <c r="N586" t="s">
        <v>52</v>
      </c>
    </row>
    <row r="587" spans="1:14" x14ac:dyDescent="0.25">
      <c r="A587">
        <v>2026</v>
      </c>
      <c r="B587" s="4">
        <v>46143</v>
      </c>
      <c r="C587" s="4">
        <v>46173</v>
      </c>
      <c r="D587" t="s">
        <v>127</v>
      </c>
      <c r="E587" t="s">
        <v>181</v>
      </c>
      <c r="F587" s="1">
        <v>185</v>
      </c>
      <c r="G587" s="1" t="s">
        <v>44</v>
      </c>
      <c r="H587" t="s">
        <v>127</v>
      </c>
      <c r="I587" t="s">
        <v>48</v>
      </c>
      <c r="J587" t="s">
        <v>50</v>
      </c>
      <c r="L587" t="s">
        <v>468</v>
      </c>
      <c r="M587" s="4">
        <v>46173</v>
      </c>
      <c r="N587" t="s">
        <v>52</v>
      </c>
    </row>
    <row r="588" spans="1:14" x14ac:dyDescent="0.25">
      <c r="A588">
        <v>2026</v>
      </c>
      <c r="B588" s="4">
        <v>46143</v>
      </c>
      <c r="C588" s="4">
        <v>46173</v>
      </c>
      <c r="D588" t="s">
        <v>127</v>
      </c>
      <c r="E588" t="s">
        <v>181</v>
      </c>
      <c r="F588" s="1">
        <v>185</v>
      </c>
      <c r="G588" s="1" t="s">
        <v>44</v>
      </c>
      <c r="H588" t="s">
        <v>127</v>
      </c>
      <c r="I588" t="s">
        <v>48</v>
      </c>
      <c r="J588" t="s">
        <v>50</v>
      </c>
      <c r="L588" t="s">
        <v>468</v>
      </c>
      <c r="M588" s="4">
        <v>46173</v>
      </c>
      <c r="N588" t="s">
        <v>52</v>
      </c>
    </row>
    <row r="589" spans="1:14" x14ac:dyDescent="0.25">
      <c r="A589">
        <v>2026</v>
      </c>
      <c r="B589" s="4">
        <v>46143</v>
      </c>
      <c r="C589" s="4">
        <v>46173</v>
      </c>
      <c r="D589" t="s">
        <v>127</v>
      </c>
      <c r="E589" t="s">
        <v>181</v>
      </c>
      <c r="F589" s="1">
        <v>185</v>
      </c>
      <c r="G589" s="1" t="s">
        <v>45</v>
      </c>
      <c r="H589" t="s">
        <v>127</v>
      </c>
      <c r="I589" t="s">
        <v>48</v>
      </c>
      <c r="J589" t="s">
        <v>50</v>
      </c>
      <c r="L589" t="s">
        <v>468</v>
      </c>
      <c r="M589" s="4">
        <v>46173</v>
      </c>
      <c r="N589" t="s">
        <v>52</v>
      </c>
    </row>
    <row r="590" spans="1:14" x14ac:dyDescent="0.25">
      <c r="A590">
        <v>2026</v>
      </c>
      <c r="B590" s="4">
        <v>46143</v>
      </c>
      <c r="C590" s="4">
        <v>46173</v>
      </c>
      <c r="D590" t="s">
        <v>127</v>
      </c>
      <c r="E590" t="s">
        <v>181</v>
      </c>
      <c r="F590" s="1">
        <v>185</v>
      </c>
      <c r="G590" s="1" t="s">
        <v>44</v>
      </c>
      <c r="H590" t="s">
        <v>127</v>
      </c>
      <c r="I590" t="s">
        <v>48</v>
      </c>
      <c r="J590" t="s">
        <v>50</v>
      </c>
      <c r="L590" t="s">
        <v>468</v>
      </c>
      <c r="M590" s="4">
        <v>46173</v>
      </c>
      <c r="N590" t="s">
        <v>52</v>
      </c>
    </row>
    <row r="591" spans="1:14" x14ac:dyDescent="0.25">
      <c r="A591">
        <v>2026</v>
      </c>
      <c r="B591" s="4">
        <v>46143</v>
      </c>
      <c r="C591" s="4">
        <v>46173</v>
      </c>
      <c r="D591" t="s">
        <v>127</v>
      </c>
      <c r="E591" t="s">
        <v>181</v>
      </c>
      <c r="F591" s="1">
        <v>185</v>
      </c>
      <c r="G591" s="1" t="s">
        <v>45</v>
      </c>
      <c r="H591" t="s">
        <v>127</v>
      </c>
      <c r="I591" t="s">
        <v>48</v>
      </c>
      <c r="J591" t="s">
        <v>50</v>
      </c>
      <c r="L591" t="s">
        <v>468</v>
      </c>
      <c r="M591" s="4">
        <v>46173</v>
      </c>
      <c r="N591" t="s">
        <v>52</v>
      </c>
    </row>
    <row r="592" spans="1:14" x14ac:dyDescent="0.25">
      <c r="A592">
        <v>2026</v>
      </c>
      <c r="B592" s="4">
        <v>46143</v>
      </c>
      <c r="C592" s="4">
        <v>46173</v>
      </c>
      <c r="D592" t="s">
        <v>127</v>
      </c>
      <c r="E592" t="s">
        <v>181</v>
      </c>
      <c r="F592" s="1">
        <v>185</v>
      </c>
      <c r="G592" s="1" t="s">
        <v>45</v>
      </c>
      <c r="H592" t="s">
        <v>127</v>
      </c>
      <c r="I592" t="s">
        <v>48</v>
      </c>
      <c r="J592" t="s">
        <v>50</v>
      </c>
      <c r="L592" t="s">
        <v>468</v>
      </c>
      <c r="M592" s="4">
        <v>46173</v>
      </c>
      <c r="N592" t="s">
        <v>52</v>
      </c>
    </row>
    <row r="593" spans="1:14" x14ac:dyDescent="0.25">
      <c r="A593">
        <v>2026</v>
      </c>
      <c r="B593" s="4">
        <v>46143</v>
      </c>
      <c r="C593" s="4">
        <v>46173</v>
      </c>
      <c r="D593" t="s">
        <v>127</v>
      </c>
      <c r="E593" t="s">
        <v>181</v>
      </c>
      <c r="F593" s="1">
        <v>185</v>
      </c>
      <c r="G593" s="1" t="s">
        <v>44</v>
      </c>
      <c r="H593" t="s">
        <v>127</v>
      </c>
      <c r="I593" t="s">
        <v>48</v>
      </c>
      <c r="J593" t="s">
        <v>50</v>
      </c>
      <c r="L593" t="s">
        <v>468</v>
      </c>
      <c r="M593" s="4">
        <v>46173</v>
      </c>
      <c r="N593" t="s">
        <v>52</v>
      </c>
    </row>
    <row r="594" spans="1:14" x14ac:dyDescent="0.25">
      <c r="A594">
        <v>2026</v>
      </c>
      <c r="B594" s="4">
        <v>46143</v>
      </c>
      <c r="C594" s="4">
        <v>46173</v>
      </c>
      <c r="D594" t="s">
        <v>127</v>
      </c>
      <c r="E594" t="s">
        <v>181</v>
      </c>
      <c r="F594" s="1">
        <v>185</v>
      </c>
      <c r="G594" s="1" t="s">
        <v>45</v>
      </c>
      <c r="H594" t="s">
        <v>127</v>
      </c>
      <c r="I594" t="s">
        <v>48</v>
      </c>
      <c r="J594" t="s">
        <v>50</v>
      </c>
      <c r="L594" t="s">
        <v>468</v>
      </c>
      <c r="M594" s="4">
        <v>46173</v>
      </c>
      <c r="N594" t="s">
        <v>52</v>
      </c>
    </row>
    <row r="595" spans="1:14" x14ac:dyDescent="0.25">
      <c r="A595">
        <v>2026</v>
      </c>
      <c r="B595" s="4">
        <v>46143</v>
      </c>
      <c r="C595" s="4">
        <v>46173</v>
      </c>
      <c r="D595" t="s">
        <v>127</v>
      </c>
      <c r="E595" t="s">
        <v>181</v>
      </c>
      <c r="F595" s="1">
        <v>185</v>
      </c>
      <c r="G595" s="1" t="s">
        <v>45</v>
      </c>
      <c r="H595" t="s">
        <v>127</v>
      </c>
      <c r="I595" t="s">
        <v>48</v>
      </c>
      <c r="J595" t="s">
        <v>50</v>
      </c>
      <c r="L595" t="s">
        <v>468</v>
      </c>
      <c r="M595" s="4">
        <v>46173</v>
      </c>
      <c r="N595" t="s">
        <v>52</v>
      </c>
    </row>
    <row r="596" spans="1:14" x14ac:dyDescent="0.25">
      <c r="A596">
        <v>2026</v>
      </c>
      <c r="B596" s="4">
        <v>46143</v>
      </c>
      <c r="C596" s="4">
        <v>46173</v>
      </c>
      <c r="D596" t="s">
        <v>127</v>
      </c>
      <c r="E596" t="s">
        <v>181</v>
      </c>
      <c r="F596" s="1">
        <v>185</v>
      </c>
      <c r="G596" s="1" t="s">
        <v>44</v>
      </c>
      <c r="H596" t="s">
        <v>127</v>
      </c>
      <c r="I596" t="s">
        <v>48</v>
      </c>
      <c r="J596" t="s">
        <v>50</v>
      </c>
      <c r="L596" t="s">
        <v>468</v>
      </c>
      <c r="M596" s="4">
        <v>46173</v>
      </c>
      <c r="N596" t="s">
        <v>52</v>
      </c>
    </row>
    <row r="597" spans="1:14" x14ac:dyDescent="0.25">
      <c r="A597">
        <v>2026</v>
      </c>
      <c r="B597" s="4">
        <v>46143</v>
      </c>
      <c r="C597" s="4">
        <v>46173</v>
      </c>
      <c r="D597" t="s">
        <v>127</v>
      </c>
      <c r="E597" t="s">
        <v>181</v>
      </c>
      <c r="F597" s="1">
        <v>185</v>
      </c>
      <c r="G597" s="1" t="s">
        <v>44</v>
      </c>
      <c r="H597" t="s">
        <v>127</v>
      </c>
      <c r="I597" t="s">
        <v>48</v>
      </c>
      <c r="J597" t="s">
        <v>50</v>
      </c>
      <c r="L597" t="s">
        <v>468</v>
      </c>
      <c r="M597" s="4">
        <v>46173</v>
      </c>
      <c r="N597" t="s">
        <v>52</v>
      </c>
    </row>
    <row r="598" spans="1:14" x14ac:dyDescent="0.25">
      <c r="A598">
        <v>2026</v>
      </c>
      <c r="B598" s="4">
        <v>46143</v>
      </c>
      <c r="C598" s="4">
        <v>46173</v>
      </c>
      <c r="D598" t="s">
        <v>127</v>
      </c>
      <c r="E598" t="s">
        <v>181</v>
      </c>
      <c r="F598" s="1">
        <v>185</v>
      </c>
      <c r="G598" s="1" t="s">
        <v>44</v>
      </c>
      <c r="H598" t="s">
        <v>127</v>
      </c>
      <c r="I598" t="s">
        <v>48</v>
      </c>
      <c r="J598" t="s">
        <v>50</v>
      </c>
      <c r="L598" t="s">
        <v>468</v>
      </c>
      <c r="M598" s="4">
        <v>46173</v>
      </c>
      <c r="N598" t="s">
        <v>52</v>
      </c>
    </row>
    <row r="599" spans="1:14" x14ac:dyDescent="0.25">
      <c r="A599">
        <v>2026</v>
      </c>
      <c r="B599" s="4">
        <v>46143</v>
      </c>
      <c r="C599" s="4">
        <v>46173</v>
      </c>
      <c r="D599" t="s">
        <v>127</v>
      </c>
      <c r="E599" t="s">
        <v>181</v>
      </c>
      <c r="F599" s="1">
        <v>185</v>
      </c>
      <c r="G599" s="1" t="s">
        <v>44</v>
      </c>
      <c r="H599" t="s">
        <v>127</v>
      </c>
      <c r="I599" t="s">
        <v>48</v>
      </c>
      <c r="J599" t="s">
        <v>50</v>
      </c>
      <c r="L599" t="s">
        <v>468</v>
      </c>
      <c r="M599" s="4">
        <v>46173</v>
      </c>
      <c r="N599" t="s">
        <v>52</v>
      </c>
    </row>
    <row r="600" spans="1:14" x14ac:dyDescent="0.25">
      <c r="A600">
        <v>2026</v>
      </c>
      <c r="B600" s="4">
        <v>46143</v>
      </c>
      <c r="C600" s="4">
        <v>46173</v>
      </c>
      <c r="D600" t="s">
        <v>127</v>
      </c>
      <c r="E600" t="s">
        <v>181</v>
      </c>
      <c r="F600" s="1">
        <v>185</v>
      </c>
      <c r="G600" s="1" t="s">
        <v>44</v>
      </c>
      <c r="H600" t="s">
        <v>127</v>
      </c>
      <c r="I600" t="s">
        <v>48</v>
      </c>
      <c r="J600" t="s">
        <v>50</v>
      </c>
      <c r="L600" t="s">
        <v>468</v>
      </c>
      <c r="M600" s="4">
        <v>46173</v>
      </c>
      <c r="N600" t="s">
        <v>52</v>
      </c>
    </row>
    <row r="601" spans="1:14" x14ac:dyDescent="0.25">
      <c r="A601">
        <v>2026</v>
      </c>
      <c r="B601" s="4">
        <v>46143</v>
      </c>
      <c r="C601" s="4">
        <v>46173</v>
      </c>
      <c r="D601" t="s">
        <v>129</v>
      </c>
      <c r="E601" t="s">
        <v>181</v>
      </c>
      <c r="F601" s="1">
        <v>185</v>
      </c>
      <c r="G601" s="1" t="s">
        <v>44</v>
      </c>
      <c r="H601" t="s">
        <v>129</v>
      </c>
      <c r="I601" t="s">
        <v>48</v>
      </c>
      <c r="J601" t="s">
        <v>50</v>
      </c>
      <c r="L601" t="s">
        <v>468</v>
      </c>
      <c r="M601" s="4">
        <v>46173</v>
      </c>
      <c r="N601" t="s">
        <v>52</v>
      </c>
    </row>
    <row r="602" spans="1:14" x14ac:dyDescent="0.25">
      <c r="A602">
        <v>2026</v>
      </c>
      <c r="B602" s="4">
        <v>46143</v>
      </c>
      <c r="C602" s="4">
        <v>46173</v>
      </c>
      <c r="D602" t="s">
        <v>129</v>
      </c>
      <c r="E602" t="s">
        <v>181</v>
      </c>
      <c r="F602" s="1">
        <v>185</v>
      </c>
      <c r="G602" s="1" t="s">
        <v>44</v>
      </c>
      <c r="H602" t="s">
        <v>129</v>
      </c>
      <c r="I602" t="s">
        <v>48</v>
      </c>
      <c r="J602" t="s">
        <v>50</v>
      </c>
      <c r="L602" t="s">
        <v>468</v>
      </c>
      <c r="M602" s="4">
        <v>46173</v>
      </c>
      <c r="N602" t="s">
        <v>52</v>
      </c>
    </row>
    <row r="603" spans="1:14" x14ac:dyDescent="0.25">
      <c r="A603">
        <v>2026</v>
      </c>
      <c r="B603" s="4">
        <v>46143</v>
      </c>
      <c r="C603" s="4">
        <v>46173</v>
      </c>
      <c r="D603" t="s">
        <v>133</v>
      </c>
      <c r="E603" t="s">
        <v>181</v>
      </c>
      <c r="F603" s="1">
        <v>185</v>
      </c>
      <c r="G603" s="1" t="s">
        <v>45</v>
      </c>
      <c r="H603" t="s">
        <v>133</v>
      </c>
      <c r="I603" t="s">
        <v>48</v>
      </c>
      <c r="J603" t="s">
        <v>50</v>
      </c>
      <c r="L603" t="s">
        <v>468</v>
      </c>
      <c r="M603" s="4">
        <v>46173</v>
      </c>
      <c r="N603" t="s">
        <v>52</v>
      </c>
    </row>
    <row r="604" spans="1:14" x14ac:dyDescent="0.25">
      <c r="A604">
        <v>2026</v>
      </c>
      <c r="B604" s="4">
        <v>46143</v>
      </c>
      <c r="C604" s="4">
        <v>46173</v>
      </c>
      <c r="D604" t="s">
        <v>133</v>
      </c>
      <c r="E604" t="s">
        <v>181</v>
      </c>
      <c r="F604" s="1">
        <v>185</v>
      </c>
      <c r="G604" s="1" t="s">
        <v>45</v>
      </c>
      <c r="H604" t="s">
        <v>133</v>
      </c>
      <c r="I604" t="s">
        <v>48</v>
      </c>
      <c r="J604" t="s">
        <v>50</v>
      </c>
      <c r="L604" t="s">
        <v>468</v>
      </c>
      <c r="M604" s="4">
        <v>46173</v>
      </c>
      <c r="N604" t="s">
        <v>52</v>
      </c>
    </row>
    <row r="605" spans="1:14" x14ac:dyDescent="0.25">
      <c r="A605">
        <v>2026</v>
      </c>
      <c r="B605" s="4">
        <v>46143</v>
      </c>
      <c r="C605" s="4">
        <v>46173</v>
      </c>
      <c r="D605" t="s">
        <v>133</v>
      </c>
      <c r="E605" t="s">
        <v>181</v>
      </c>
      <c r="F605" s="1">
        <v>185</v>
      </c>
      <c r="G605" s="1" t="s">
        <v>45</v>
      </c>
      <c r="H605" t="s">
        <v>133</v>
      </c>
      <c r="I605" t="s">
        <v>48</v>
      </c>
      <c r="J605" t="s">
        <v>50</v>
      </c>
      <c r="L605" t="s">
        <v>468</v>
      </c>
      <c r="M605" s="4">
        <v>46173</v>
      </c>
      <c r="N605" t="s">
        <v>52</v>
      </c>
    </row>
    <row r="606" spans="1:14" x14ac:dyDescent="0.25">
      <c r="A606">
        <v>2026</v>
      </c>
      <c r="B606" s="4">
        <v>46143</v>
      </c>
      <c r="C606" s="4">
        <v>46173</v>
      </c>
      <c r="D606" t="s">
        <v>133</v>
      </c>
      <c r="E606" t="s">
        <v>181</v>
      </c>
      <c r="F606" s="1">
        <v>185</v>
      </c>
      <c r="G606" s="1" t="s">
        <v>44</v>
      </c>
      <c r="H606" t="s">
        <v>133</v>
      </c>
      <c r="I606" t="s">
        <v>48</v>
      </c>
      <c r="J606" t="s">
        <v>50</v>
      </c>
      <c r="L606" t="s">
        <v>468</v>
      </c>
      <c r="M606" s="4">
        <v>46173</v>
      </c>
      <c r="N606" t="s">
        <v>52</v>
      </c>
    </row>
    <row r="607" spans="1:14" x14ac:dyDescent="0.25">
      <c r="A607">
        <v>2026</v>
      </c>
      <c r="B607" s="4">
        <v>46143</v>
      </c>
      <c r="C607" s="4">
        <v>46173</v>
      </c>
      <c r="D607" t="s">
        <v>133</v>
      </c>
      <c r="E607" t="s">
        <v>181</v>
      </c>
      <c r="F607" s="1">
        <v>185</v>
      </c>
      <c r="G607" s="1" t="s">
        <v>45</v>
      </c>
      <c r="H607" t="s">
        <v>133</v>
      </c>
      <c r="I607" t="s">
        <v>48</v>
      </c>
      <c r="J607" t="s">
        <v>50</v>
      </c>
      <c r="L607" t="s">
        <v>468</v>
      </c>
      <c r="M607" s="4">
        <v>46173</v>
      </c>
      <c r="N607" t="s">
        <v>52</v>
      </c>
    </row>
    <row r="608" spans="1:14" x14ac:dyDescent="0.25">
      <c r="A608">
        <v>2026</v>
      </c>
      <c r="B608" s="4">
        <v>46143</v>
      </c>
      <c r="C608" s="4">
        <v>46173</v>
      </c>
      <c r="D608" t="s">
        <v>133</v>
      </c>
      <c r="E608" t="s">
        <v>181</v>
      </c>
      <c r="F608" s="1">
        <v>185</v>
      </c>
      <c r="G608" s="1" t="s">
        <v>43</v>
      </c>
      <c r="H608" t="s">
        <v>133</v>
      </c>
      <c r="I608" t="s">
        <v>48</v>
      </c>
      <c r="J608" t="s">
        <v>50</v>
      </c>
      <c r="L608" t="s">
        <v>468</v>
      </c>
      <c r="M608" s="4">
        <v>46173</v>
      </c>
      <c r="N608" t="s">
        <v>52</v>
      </c>
    </row>
    <row r="609" spans="1:14" x14ac:dyDescent="0.25">
      <c r="A609">
        <v>2026</v>
      </c>
      <c r="B609" s="4">
        <v>46143</v>
      </c>
      <c r="C609" s="4">
        <v>46173</v>
      </c>
      <c r="D609" t="s">
        <v>133</v>
      </c>
      <c r="E609" t="s">
        <v>181</v>
      </c>
      <c r="F609" s="1">
        <v>185</v>
      </c>
      <c r="G609" s="1" t="s">
        <v>43</v>
      </c>
      <c r="H609" t="s">
        <v>133</v>
      </c>
      <c r="I609" t="s">
        <v>48</v>
      </c>
      <c r="J609" t="s">
        <v>50</v>
      </c>
      <c r="L609" t="s">
        <v>468</v>
      </c>
      <c r="M609" s="4">
        <v>46173</v>
      </c>
      <c r="N609" t="s">
        <v>52</v>
      </c>
    </row>
    <row r="610" spans="1:14" x14ac:dyDescent="0.25">
      <c r="A610">
        <v>2026</v>
      </c>
      <c r="B610" s="4">
        <v>46143</v>
      </c>
      <c r="C610" s="4">
        <v>46173</v>
      </c>
      <c r="D610" t="s">
        <v>144</v>
      </c>
      <c r="E610" t="s">
        <v>181</v>
      </c>
      <c r="F610" s="1">
        <v>185</v>
      </c>
      <c r="G610" s="1" t="s">
        <v>44</v>
      </c>
      <c r="H610" t="s">
        <v>144</v>
      </c>
      <c r="I610" t="s">
        <v>48</v>
      </c>
      <c r="J610" t="s">
        <v>50</v>
      </c>
      <c r="L610" t="s">
        <v>468</v>
      </c>
      <c r="M610" s="4">
        <v>46173</v>
      </c>
      <c r="N610" t="s">
        <v>52</v>
      </c>
    </row>
    <row r="611" spans="1:14" x14ac:dyDescent="0.25">
      <c r="A611">
        <v>2026</v>
      </c>
      <c r="B611" s="4">
        <v>46143</v>
      </c>
      <c r="C611" s="4">
        <v>46173</v>
      </c>
      <c r="D611" t="s">
        <v>144</v>
      </c>
      <c r="E611" t="s">
        <v>181</v>
      </c>
      <c r="F611" s="1">
        <v>185</v>
      </c>
      <c r="G611" s="1" t="s">
        <v>44</v>
      </c>
      <c r="H611" t="s">
        <v>144</v>
      </c>
      <c r="I611" t="s">
        <v>48</v>
      </c>
      <c r="J611" t="s">
        <v>50</v>
      </c>
      <c r="L611" t="s">
        <v>468</v>
      </c>
      <c r="M611" s="4">
        <v>46173</v>
      </c>
      <c r="N611" t="s">
        <v>52</v>
      </c>
    </row>
    <row r="612" spans="1:14" x14ac:dyDescent="0.25">
      <c r="A612">
        <v>2026</v>
      </c>
      <c r="B612" s="4">
        <v>46143</v>
      </c>
      <c r="C612" s="4">
        <v>46173</v>
      </c>
      <c r="D612" t="s">
        <v>144</v>
      </c>
      <c r="E612" t="s">
        <v>181</v>
      </c>
      <c r="F612" s="1">
        <v>185</v>
      </c>
      <c r="G612" s="1" t="s">
        <v>45</v>
      </c>
      <c r="H612" t="s">
        <v>144</v>
      </c>
      <c r="I612" t="s">
        <v>48</v>
      </c>
      <c r="J612" t="s">
        <v>50</v>
      </c>
      <c r="L612" t="s">
        <v>468</v>
      </c>
      <c r="M612" s="4">
        <v>46173</v>
      </c>
      <c r="N612" t="s">
        <v>52</v>
      </c>
    </row>
    <row r="613" spans="1:14" x14ac:dyDescent="0.25">
      <c r="A613">
        <v>2026</v>
      </c>
      <c r="B613" s="4">
        <v>46143</v>
      </c>
      <c r="C613" s="4">
        <v>46173</v>
      </c>
      <c r="D613" t="s">
        <v>144</v>
      </c>
      <c r="E613" t="s">
        <v>181</v>
      </c>
      <c r="F613" s="1">
        <v>185</v>
      </c>
      <c r="G613" s="1" t="s">
        <v>45</v>
      </c>
      <c r="H613" t="s">
        <v>144</v>
      </c>
      <c r="I613" t="s">
        <v>48</v>
      </c>
      <c r="J613" t="s">
        <v>50</v>
      </c>
      <c r="L613" t="s">
        <v>468</v>
      </c>
      <c r="M613" s="4">
        <v>46173</v>
      </c>
      <c r="N613" t="s">
        <v>52</v>
      </c>
    </row>
    <row r="614" spans="1:14" x14ac:dyDescent="0.25">
      <c r="A614">
        <v>2026</v>
      </c>
      <c r="B614" s="4">
        <v>46143</v>
      </c>
      <c r="C614" s="4">
        <v>46173</v>
      </c>
      <c r="D614" t="s">
        <v>144</v>
      </c>
      <c r="E614" t="s">
        <v>181</v>
      </c>
      <c r="F614" s="1">
        <v>185</v>
      </c>
      <c r="G614" s="1" t="s">
        <v>45</v>
      </c>
      <c r="H614" t="s">
        <v>144</v>
      </c>
      <c r="I614" t="s">
        <v>48</v>
      </c>
      <c r="J614" t="s">
        <v>50</v>
      </c>
      <c r="L614" t="s">
        <v>468</v>
      </c>
      <c r="M614" s="4">
        <v>46173</v>
      </c>
      <c r="N614" t="s">
        <v>52</v>
      </c>
    </row>
    <row r="615" spans="1:14" x14ac:dyDescent="0.25">
      <c r="A615">
        <v>2026</v>
      </c>
      <c r="B615" s="4">
        <v>46143</v>
      </c>
      <c r="C615" s="4">
        <v>46173</v>
      </c>
      <c r="D615" t="s">
        <v>144</v>
      </c>
      <c r="E615" t="s">
        <v>181</v>
      </c>
      <c r="F615" s="1">
        <v>185</v>
      </c>
      <c r="G615" s="1" t="s">
        <v>45</v>
      </c>
      <c r="H615" t="s">
        <v>144</v>
      </c>
      <c r="I615" t="s">
        <v>48</v>
      </c>
      <c r="J615" t="s">
        <v>50</v>
      </c>
      <c r="L615" t="s">
        <v>468</v>
      </c>
      <c r="M615" s="4">
        <v>46173</v>
      </c>
      <c r="N615" t="s">
        <v>52</v>
      </c>
    </row>
    <row r="616" spans="1:14" x14ac:dyDescent="0.25">
      <c r="A616">
        <v>2026</v>
      </c>
      <c r="B616" s="4">
        <v>46143</v>
      </c>
      <c r="C616" s="4">
        <v>46173</v>
      </c>
      <c r="D616" t="s">
        <v>144</v>
      </c>
      <c r="E616" t="s">
        <v>181</v>
      </c>
      <c r="F616" s="1">
        <v>185</v>
      </c>
      <c r="G616" s="1" t="s">
        <v>44</v>
      </c>
      <c r="H616" t="s">
        <v>144</v>
      </c>
      <c r="I616" t="s">
        <v>48</v>
      </c>
      <c r="J616" t="s">
        <v>50</v>
      </c>
      <c r="L616" t="s">
        <v>468</v>
      </c>
      <c r="M616" s="4">
        <v>46173</v>
      </c>
      <c r="N616" t="s">
        <v>52</v>
      </c>
    </row>
    <row r="617" spans="1:14" x14ac:dyDescent="0.25">
      <c r="A617">
        <v>2026</v>
      </c>
      <c r="B617" s="4">
        <v>46143</v>
      </c>
      <c r="C617" s="4">
        <v>46173</v>
      </c>
      <c r="D617" t="s">
        <v>144</v>
      </c>
      <c r="E617" t="s">
        <v>181</v>
      </c>
      <c r="F617" s="1">
        <v>185</v>
      </c>
      <c r="G617" s="1" t="s">
        <v>44</v>
      </c>
      <c r="H617" t="s">
        <v>144</v>
      </c>
      <c r="I617" t="s">
        <v>48</v>
      </c>
      <c r="J617" t="s">
        <v>50</v>
      </c>
      <c r="L617" t="s">
        <v>468</v>
      </c>
      <c r="M617" s="4">
        <v>46173</v>
      </c>
      <c r="N617" t="s">
        <v>52</v>
      </c>
    </row>
    <row r="618" spans="1:14" x14ac:dyDescent="0.25">
      <c r="A618">
        <v>2026</v>
      </c>
      <c r="B618" s="4">
        <v>46143</v>
      </c>
      <c r="C618" s="4">
        <v>46173</v>
      </c>
      <c r="D618" t="s">
        <v>155</v>
      </c>
      <c r="E618" t="s">
        <v>181</v>
      </c>
      <c r="F618" s="1">
        <v>185</v>
      </c>
      <c r="G618" s="1" t="s">
        <v>45</v>
      </c>
      <c r="H618" t="s">
        <v>155</v>
      </c>
      <c r="I618" t="s">
        <v>48</v>
      </c>
      <c r="J618" t="s">
        <v>50</v>
      </c>
      <c r="L618" t="s">
        <v>468</v>
      </c>
      <c r="M618" s="4">
        <v>46173</v>
      </c>
      <c r="N618" t="s">
        <v>52</v>
      </c>
    </row>
    <row r="619" spans="1:14" x14ac:dyDescent="0.25">
      <c r="A619">
        <v>2026</v>
      </c>
      <c r="B619" s="4">
        <v>46143</v>
      </c>
      <c r="C619" s="4">
        <v>46173</v>
      </c>
      <c r="D619" t="s">
        <v>155</v>
      </c>
      <c r="E619" t="s">
        <v>181</v>
      </c>
      <c r="F619" s="1">
        <v>185</v>
      </c>
      <c r="G619" s="1" t="s">
        <v>44</v>
      </c>
      <c r="H619" t="s">
        <v>155</v>
      </c>
      <c r="I619" t="s">
        <v>48</v>
      </c>
      <c r="J619" t="s">
        <v>50</v>
      </c>
      <c r="L619" t="s">
        <v>468</v>
      </c>
      <c r="M619" s="4">
        <v>46173</v>
      </c>
      <c r="N619" t="s">
        <v>52</v>
      </c>
    </row>
    <row r="620" spans="1:14" x14ac:dyDescent="0.25">
      <c r="A620">
        <v>2026</v>
      </c>
      <c r="B620" s="4">
        <v>46143</v>
      </c>
      <c r="C620" s="4">
        <v>46173</v>
      </c>
      <c r="D620" t="s">
        <v>155</v>
      </c>
      <c r="E620" t="s">
        <v>181</v>
      </c>
      <c r="F620" s="1">
        <v>185</v>
      </c>
      <c r="G620" s="1" t="s">
        <v>44</v>
      </c>
      <c r="H620" t="s">
        <v>155</v>
      </c>
      <c r="I620" t="s">
        <v>48</v>
      </c>
      <c r="J620" t="s">
        <v>50</v>
      </c>
      <c r="L620" t="s">
        <v>468</v>
      </c>
      <c r="M620" s="4">
        <v>46173</v>
      </c>
      <c r="N620" t="s">
        <v>52</v>
      </c>
    </row>
    <row r="621" spans="1:14" x14ac:dyDescent="0.25">
      <c r="A621">
        <v>2026</v>
      </c>
      <c r="B621" s="4">
        <v>46143</v>
      </c>
      <c r="C621" s="4">
        <v>46173</v>
      </c>
      <c r="D621" t="s">
        <v>155</v>
      </c>
      <c r="E621" t="s">
        <v>181</v>
      </c>
      <c r="F621" s="1">
        <v>185</v>
      </c>
      <c r="G621" s="1" t="s">
        <v>44</v>
      </c>
      <c r="H621" t="s">
        <v>155</v>
      </c>
      <c r="I621" t="s">
        <v>48</v>
      </c>
      <c r="J621" t="s">
        <v>50</v>
      </c>
      <c r="L621" t="s">
        <v>468</v>
      </c>
      <c r="M621" s="4">
        <v>46173</v>
      </c>
      <c r="N621" t="s">
        <v>52</v>
      </c>
    </row>
    <row r="622" spans="1:14" x14ac:dyDescent="0.25">
      <c r="A622">
        <v>2026</v>
      </c>
      <c r="B622" s="4">
        <v>46143</v>
      </c>
      <c r="C622" s="4">
        <v>46173</v>
      </c>
      <c r="D622" t="s">
        <v>118</v>
      </c>
      <c r="E622" t="s">
        <v>325</v>
      </c>
      <c r="F622" s="1">
        <v>187</v>
      </c>
      <c r="G622" s="1" t="s">
        <v>45</v>
      </c>
      <c r="H622" t="s">
        <v>118</v>
      </c>
      <c r="I622" t="s">
        <v>48</v>
      </c>
      <c r="J622" t="s">
        <v>50</v>
      </c>
      <c r="L622" t="s">
        <v>468</v>
      </c>
      <c r="M622" s="4">
        <v>46173</v>
      </c>
      <c r="N622" t="s">
        <v>52</v>
      </c>
    </row>
    <row r="623" spans="1:14" x14ac:dyDescent="0.25">
      <c r="A623">
        <v>2026</v>
      </c>
      <c r="B623" s="4">
        <v>46143</v>
      </c>
      <c r="C623" s="4">
        <v>46173</v>
      </c>
      <c r="D623" t="s">
        <v>125</v>
      </c>
      <c r="E623" t="s">
        <v>325</v>
      </c>
      <c r="F623" s="1">
        <v>187</v>
      </c>
      <c r="G623" s="1" t="s">
        <v>44</v>
      </c>
      <c r="H623" t="s">
        <v>125</v>
      </c>
      <c r="I623" t="s">
        <v>48</v>
      </c>
      <c r="J623" t="s">
        <v>50</v>
      </c>
      <c r="L623" t="s">
        <v>468</v>
      </c>
      <c r="M623" s="4">
        <v>46173</v>
      </c>
      <c r="N623" t="s">
        <v>52</v>
      </c>
    </row>
    <row r="624" spans="1:14" x14ac:dyDescent="0.25">
      <c r="A624">
        <v>2026</v>
      </c>
      <c r="B624" s="4">
        <v>46143</v>
      </c>
      <c r="C624" s="4">
        <v>46173</v>
      </c>
      <c r="D624" t="s">
        <v>125</v>
      </c>
      <c r="E624" t="s">
        <v>325</v>
      </c>
      <c r="F624" s="1">
        <v>187</v>
      </c>
      <c r="G624" s="1" t="s">
        <v>45</v>
      </c>
      <c r="H624" t="s">
        <v>125</v>
      </c>
      <c r="I624" t="s">
        <v>48</v>
      </c>
      <c r="J624" t="s">
        <v>50</v>
      </c>
      <c r="L624" t="s">
        <v>468</v>
      </c>
      <c r="M624" s="4">
        <v>46173</v>
      </c>
      <c r="N624" t="s">
        <v>52</v>
      </c>
    </row>
    <row r="625" spans="1:14" x14ac:dyDescent="0.25">
      <c r="A625">
        <v>2026</v>
      </c>
      <c r="B625" s="4">
        <v>46143</v>
      </c>
      <c r="C625" s="4">
        <v>46173</v>
      </c>
      <c r="D625" t="s">
        <v>97</v>
      </c>
      <c r="E625" t="s">
        <v>268</v>
      </c>
      <c r="F625" s="1">
        <v>190</v>
      </c>
      <c r="G625" s="1" t="s">
        <v>44</v>
      </c>
      <c r="H625" t="s">
        <v>97</v>
      </c>
      <c r="I625" t="s">
        <v>48</v>
      </c>
      <c r="J625" t="s">
        <v>51</v>
      </c>
      <c r="L625" t="s">
        <v>468</v>
      </c>
      <c r="M625" s="4">
        <v>46173</v>
      </c>
      <c r="N625" t="s">
        <v>52</v>
      </c>
    </row>
    <row r="626" spans="1:14" x14ac:dyDescent="0.25">
      <c r="A626">
        <v>2026</v>
      </c>
      <c r="B626" s="4">
        <v>46143</v>
      </c>
      <c r="C626" s="4">
        <v>46173</v>
      </c>
      <c r="D626" t="s">
        <v>97</v>
      </c>
      <c r="E626" t="s">
        <v>268</v>
      </c>
      <c r="F626" s="1">
        <v>190</v>
      </c>
      <c r="G626" s="1" t="s">
        <v>45</v>
      </c>
      <c r="H626" t="s">
        <v>97</v>
      </c>
      <c r="I626" t="s">
        <v>48</v>
      </c>
      <c r="J626" t="s">
        <v>51</v>
      </c>
      <c r="L626" t="s">
        <v>468</v>
      </c>
      <c r="M626" s="4">
        <v>46173</v>
      </c>
      <c r="N626" t="s">
        <v>52</v>
      </c>
    </row>
    <row r="627" spans="1:14" x14ac:dyDescent="0.25">
      <c r="A627">
        <v>2026</v>
      </c>
      <c r="B627" s="4">
        <v>46143</v>
      </c>
      <c r="C627" s="4">
        <v>46173</v>
      </c>
      <c r="D627" t="s">
        <v>97</v>
      </c>
      <c r="E627" t="s">
        <v>268</v>
      </c>
      <c r="F627" s="1">
        <v>190</v>
      </c>
      <c r="G627" s="1" t="s">
        <v>44</v>
      </c>
      <c r="H627" t="s">
        <v>97</v>
      </c>
      <c r="I627" t="s">
        <v>48</v>
      </c>
      <c r="J627" t="s">
        <v>51</v>
      </c>
      <c r="L627" t="s">
        <v>468</v>
      </c>
      <c r="M627" s="4">
        <v>46173</v>
      </c>
      <c r="N627" t="s">
        <v>52</v>
      </c>
    </row>
    <row r="628" spans="1:14" x14ac:dyDescent="0.25">
      <c r="A628">
        <v>2026</v>
      </c>
      <c r="B628" s="4">
        <v>46143</v>
      </c>
      <c r="C628" s="4">
        <v>46173</v>
      </c>
      <c r="D628" t="s">
        <v>97</v>
      </c>
      <c r="E628" t="s">
        <v>268</v>
      </c>
      <c r="F628" s="1">
        <v>190</v>
      </c>
      <c r="G628" s="1" t="s">
        <v>45</v>
      </c>
      <c r="H628" t="s">
        <v>97</v>
      </c>
      <c r="I628" t="s">
        <v>48</v>
      </c>
      <c r="J628" t="s">
        <v>51</v>
      </c>
      <c r="L628" t="s">
        <v>468</v>
      </c>
      <c r="M628" s="4">
        <v>46173</v>
      </c>
      <c r="N628" t="s">
        <v>52</v>
      </c>
    </row>
    <row r="629" spans="1:14" x14ac:dyDescent="0.25">
      <c r="A629">
        <v>2026</v>
      </c>
      <c r="B629" s="4">
        <v>46143</v>
      </c>
      <c r="C629" s="4">
        <v>46173</v>
      </c>
      <c r="D629" t="s">
        <v>97</v>
      </c>
      <c r="E629" t="s">
        <v>268</v>
      </c>
      <c r="F629" s="1">
        <v>190</v>
      </c>
      <c r="G629" s="1" t="s">
        <v>45</v>
      </c>
      <c r="H629" t="s">
        <v>97</v>
      </c>
      <c r="I629" t="s">
        <v>48</v>
      </c>
      <c r="J629" t="s">
        <v>51</v>
      </c>
      <c r="L629" t="s">
        <v>468</v>
      </c>
      <c r="M629" s="4">
        <v>46173</v>
      </c>
      <c r="N629" t="s">
        <v>52</v>
      </c>
    </row>
    <row r="630" spans="1:14" x14ac:dyDescent="0.25">
      <c r="A630">
        <v>2026</v>
      </c>
      <c r="B630" s="4">
        <v>46143</v>
      </c>
      <c r="C630" s="4">
        <v>46173</v>
      </c>
      <c r="D630" t="s">
        <v>97</v>
      </c>
      <c r="E630" t="s">
        <v>268</v>
      </c>
      <c r="F630" s="1">
        <v>190</v>
      </c>
      <c r="G630" s="1" t="s">
        <v>44</v>
      </c>
      <c r="H630" t="s">
        <v>97</v>
      </c>
      <c r="I630" t="s">
        <v>48</v>
      </c>
      <c r="J630" t="s">
        <v>51</v>
      </c>
      <c r="L630" t="s">
        <v>468</v>
      </c>
      <c r="M630" s="4">
        <v>46173</v>
      </c>
      <c r="N630" t="s">
        <v>52</v>
      </c>
    </row>
    <row r="631" spans="1:14" x14ac:dyDescent="0.25">
      <c r="A631">
        <v>2026</v>
      </c>
      <c r="B631" s="4">
        <v>46143</v>
      </c>
      <c r="C631" s="4">
        <v>46173</v>
      </c>
      <c r="D631" t="s">
        <v>97</v>
      </c>
      <c r="E631" t="s">
        <v>268</v>
      </c>
      <c r="F631" s="1">
        <v>190</v>
      </c>
      <c r="G631" s="1" t="s">
        <v>45</v>
      </c>
      <c r="H631" t="s">
        <v>97</v>
      </c>
      <c r="I631" t="s">
        <v>48</v>
      </c>
      <c r="J631" t="s">
        <v>51</v>
      </c>
      <c r="L631" t="s">
        <v>468</v>
      </c>
      <c r="M631" s="4">
        <v>46173</v>
      </c>
      <c r="N631" t="s">
        <v>52</v>
      </c>
    </row>
    <row r="632" spans="1:14" x14ac:dyDescent="0.25">
      <c r="A632">
        <v>2026</v>
      </c>
      <c r="B632" s="4">
        <v>46143</v>
      </c>
      <c r="C632" s="4">
        <v>46173</v>
      </c>
      <c r="D632" t="s">
        <v>97</v>
      </c>
      <c r="E632" t="s">
        <v>268</v>
      </c>
      <c r="F632" s="1">
        <v>190</v>
      </c>
      <c r="G632" s="1" t="s">
        <v>45</v>
      </c>
      <c r="H632" t="s">
        <v>97</v>
      </c>
      <c r="I632" t="s">
        <v>48</v>
      </c>
      <c r="J632" t="s">
        <v>51</v>
      </c>
      <c r="L632" t="s">
        <v>468</v>
      </c>
      <c r="M632" s="4">
        <v>46173</v>
      </c>
      <c r="N632" t="s">
        <v>52</v>
      </c>
    </row>
    <row r="633" spans="1:14" x14ac:dyDescent="0.25">
      <c r="A633">
        <v>2026</v>
      </c>
      <c r="B633" s="4">
        <v>46143</v>
      </c>
      <c r="C633" s="4">
        <v>46173</v>
      </c>
      <c r="D633" t="s">
        <v>97</v>
      </c>
      <c r="E633" t="s">
        <v>268</v>
      </c>
      <c r="F633" s="1">
        <v>190</v>
      </c>
      <c r="G633" s="1" t="s">
        <v>45</v>
      </c>
      <c r="H633" t="s">
        <v>97</v>
      </c>
      <c r="I633" t="s">
        <v>48</v>
      </c>
      <c r="J633" t="s">
        <v>51</v>
      </c>
      <c r="L633" t="s">
        <v>468</v>
      </c>
      <c r="M633" s="4">
        <v>46173</v>
      </c>
      <c r="N633" t="s">
        <v>52</v>
      </c>
    </row>
    <row r="634" spans="1:14" x14ac:dyDescent="0.25">
      <c r="A634">
        <v>2026</v>
      </c>
      <c r="B634" s="4">
        <v>46143</v>
      </c>
      <c r="C634" s="4">
        <v>46173</v>
      </c>
      <c r="D634" t="s">
        <v>97</v>
      </c>
      <c r="E634" t="s">
        <v>268</v>
      </c>
      <c r="F634" s="1">
        <v>190</v>
      </c>
      <c r="G634" s="1" t="s">
        <v>45</v>
      </c>
      <c r="H634" t="s">
        <v>97</v>
      </c>
      <c r="I634" t="s">
        <v>48</v>
      </c>
      <c r="J634" t="s">
        <v>51</v>
      </c>
      <c r="L634" t="s">
        <v>468</v>
      </c>
      <c r="M634" s="4">
        <v>46173</v>
      </c>
      <c r="N634" t="s">
        <v>52</v>
      </c>
    </row>
    <row r="635" spans="1:14" x14ac:dyDescent="0.25">
      <c r="A635">
        <v>2026</v>
      </c>
      <c r="B635" s="4">
        <v>46143</v>
      </c>
      <c r="C635" s="4">
        <v>46173</v>
      </c>
      <c r="D635" t="s">
        <v>97</v>
      </c>
      <c r="E635" t="s">
        <v>268</v>
      </c>
      <c r="F635" s="1">
        <v>190</v>
      </c>
      <c r="G635" s="1" t="s">
        <v>44</v>
      </c>
      <c r="H635" t="s">
        <v>97</v>
      </c>
      <c r="I635" t="s">
        <v>48</v>
      </c>
      <c r="J635" t="s">
        <v>51</v>
      </c>
      <c r="L635" t="s">
        <v>468</v>
      </c>
      <c r="M635" s="4">
        <v>46173</v>
      </c>
      <c r="N635" t="s">
        <v>52</v>
      </c>
    </row>
    <row r="636" spans="1:14" x14ac:dyDescent="0.25">
      <c r="A636">
        <v>2026</v>
      </c>
      <c r="B636" s="4">
        <v>46143</v>
      </c>
      <c r="C636" s="4">
        <v>46173</v>
      </c>
      <c r="D636" t="s">
        <v>97</v>
      </c>
      <c r="E636" t="s">
        <v>268</v>
      </c>
      <c r="F636" s="1">
        <v>190</v>
      </c>
      <c r="G636" s="1" t="s">
        <v>45</v>
      </c>
      <c r="H636" t="s">
        <v>97</v>
      </c>
      <c r="I636" t="s">
        <v>48</v>
      </c>
      <c r="J636" t="s">
        <v>51</v>
      </c>
      <c r="L636" t="s">
        <v>468</v>
      </c>
      <c r="M636" s="4">
        <v>46173</v>
      </c>
      <c r="N636" t="s">
        <v>52</v>
      </c>
    </row>
    <row r="637" spans="1:14" x14ac:dyDescent="0.25">
      <c r="A637">
        <v>2026</v>
      </c>
      <c r="B637" s="4">
        <v>46143</v>
      </c>
      <c r="C637" s="4">
        <v>46173</v>
      </c>
      <c r="D637" t="s">
        <v>97</v>
      </c>
      <c r="E637" t="s">
        <v>268</v>
      </c>
      <c r="F637" s="1">
        <v>190</v>
      </c>
      <c r="G637" s="1" t="s">
        <v>45</v>
      </c>
      <c r="H637" t="s">
        <v>97</v>
      </c>
      <c r="I637" t="s">
        <v>48</v>
      </c>
      <c r="J637" t="s">
        <v>51</v>
      </c>
      <c r="L637" t="s">
        <v>468</v>
      </c>
      <c r="M637" s="4">
        <v>46173</v>
      </c>
      <c r="N637" t="s">
        <v>52</v>
      </c>
    </row>
    <row r="638" spans="1:14" x14ac:dyDescent="0.25">
      <c r="A638">
        <v>2026</v>
      </c>
      <c r="B638" s="4">
        <v>46143</v>
      </c>
      <c r="C638" s="4">
        <v>46173</v>
      </c>
      <c r="D638" t="s">
        <v>97</v>
      </c>
      <c r="E638" t="s">
        <v>268</v>
      </c>
      <c r="F638" s="1">
        <v>190</v>
      </c>
      <c r="G638" s="1" t="s">
        <v>45</v>
      </c>
      <c r="H638" t="s">
        <v>97</v>
      </c>
      <c r="I638" t="s">
        <v>48</v>
      </c>
      <c r="J638" t="s">
        <v>51</v>
      </c>
      <c r="L638" t="s">
        <v>468</v>
      </c>
      <c r="M638" s="4">
        <v>46173</v>
      </c>
      <c r="N638" t="s">
        <v>52</v>
      </c>
    </row>
    <row r="639" spans="1:14" x14ac:dyDescent="0.25">
      <c r="A639">
        <v>2026</v>
      </c>
      <c r="B639" s="4">
        <v>46143</v>
      </c>
      <c r="C639" s="4">
        <v>46173</v>
      </c>
      <c r="D639" t="s">
        <v>97</v>
      </c>
      <c r="E639" t="s">
        <v>268</v>
      </c>
      <c r="F639" s="1">
        <v>190</v>
      </c>
      <c r="G639" s="1" t="s">
        <v>44</v>
      </c>
      <c r="H639" t="s">
        <v>97</v>
      </c>
      <c r="I639" t="s">
        <v>48</v>
      </c>
      <c r="J639" t="s">
        <v>51</v>
      </c>
      <c r="L639" t="s">
        <v>468</v>
      </c>
      <c r="M639" s="4">
        <v>46173</v>
      </c>
      <c r="N639" t="s">
        <v>52</v>
      </c>
    </row>
    <row r="640" spans="1:14" x14ac:dyDescent="0.25">
      <c r="A640">
        <v>2026</v>
      </c>
      <c r="B640" s="4">
        <v>46143</v>
      </c>
      <c r="C640" s="4">
        <v>46173</v>
      </c>
      <c r="D640" t="s">
        <v>97</v>
      </c>
      <c r="E640" t="s">
        <v>268</v>
      </c>
      <c r="F640" s="1">
        <v>190</v>
      </c>
      <c r="G640" s="1" t="s">
        <v>45</v>
      </c>
      <c r="H640" t="s">
        <v>97</v>
      </c>
      <c r="I640" t="s">
        <v>48</v>
      </c>
      <c r="J640" t="s">
        <v>51</v>
      </c>
      <c r="L640" t="s">
        <v>468</v>
      </c>
      <c r="M640" s="4">
        <v>46173</v>
      </c>
      <c r="N640" t="s">
        <v>52</v>
      </c>
    </row>
    <row r="641" spans="1:14" x14ac:dyDescent="0.25">
      <c r="A641">
        <v>2026</v>
      </c>
      <c r="B641" s="4">
        <v>46143</v>
      </c>
      <c r="C641" s="4">
        <v>46173</v>
      </c>
      <c r="D641" t="s">
        <v>97</v>
      </c>
      <c r="E641" t="s">
        <v>268</v>
      </c>
      <c r="F641" s="1">
        <v>190</v>
      </c>
      <c r="G641" s="1" t="s">
        <v>44</v>
      </c>
      <c r="H641" t="s">
        <v>97</v>
      </c>
      <c r="I641" t="s">
        <v>48</v>
      </c>
      <c r="J641" t="s">
        <v>51</v>
      </c>
      <c r="L641" t="s">
        <v>468</v>
      </c>
      <c r="M641" s="4">
        <v>46173</v>
      </c>
      <c r="N641" t="s">
        <v>52</v>
      </c>
    </row>
    <row r="642" spans="1:14" x14ac:dyDescent="0.25">
      <c r="A642">
        <v>2026</v>
      </c>
      <c r="B642" s="4">
        <v>46143</v>
      </c>
      <c r="C642" s="4">
        <v>46173</v>
      </c>
      <c r="D642" t="s">
        <v>97</v>
      </c>
      <c r="E642" t="s">
        <v>268</v>
      </c>
      <c r="F642" s="1">
        <v>190</v>
      </c>
      <c r="G642" s="1" t="s">
        <v>45</v>
      </c>
      <c r="H642" t="s">
        <v>97</v>
      </c>
      <c r="I642" t="s">
        <v>48</v>
      </c>
      <c r="J642" t="s">
        <v>51</v>
      </c>
      <c r="L642" t="s">
        <v>468</v>
      </c>
      <c r="M642" s="4">
        <v>46173</v>
      </c>
      <c r="N642" t="s">
        <v>52</v>
      </c>
    </row>
    <row r="643" spans="1:14" x14ac:dyDescent="0.25">
      <c r="A643">
        <v>2026</v>
      </c>
      <c r="B643" s="4">
        <v>46143</v>
      </c>
      <c r="C643" s="4">
        <v>46173</v>
      </c>
      <c r="D643" t="s">
        <v>97</v>
      </c>
      <c r="E643" t="s">
        <v>268</v>
      </c>
      <c r="F643" s="1">
        <v>190</v>
      </c>
      <c r="G643" s="1" t="s">
        <v>44</v>
      </c>
      <c r="H643" t="s">
        <v>97</v>
      </c>
      <c r="I643" t="s">
        <v>48</v>
      </c>
      <c r="J643" t="s">
        <v>51</v>
      </c>
      <c r="L643" t="s">
        <v>468</v>
      </c>
      <c r="M643" s="4">
        <v>46173</v>
      </c>
      <c r="N643" t="s">
        <v>52</v>
      </c>
    </row>
    <row r="644" spans="1:14" x14ac:dyDescent="0.25">
      <c r="A644">
        <v>2026</v>
      </c>
      <c r="B644" s="4">
        <v>46143</v>
      </c>
      <c r="C644" s="4">
        <v>46173</v>
      </c>
      <c r="D644" t="s">
        <v>97</v>
      </c>
      <c r="E644" t="s">
        <v>268</v>
      </c>
      <c r="F644" s="1">
        <v>190</v>
      </c>
      <c r="G644" s="1" t="s">
        <v>44</v>
      </c>
      <c r="H644" t="s">
        <v>97</v>
      </c>
      <c r="I644" t="s">
        <v>48</v>
      </c>
      <c r="J644" t="s">
        <v>51</v>
      </c>
      <c r="L644" t="s">
        <v>468</v>
      </c>
      <c r="M644" s="4">
        <v>46173</v>
      </c>
      <c r="N644" t="s">
        <v>52</v>
      </c>
    </row>
    <row r="645" spans="1:14" x14ac:dyDescent="0.25">
      <c r="A645">
        <v>2026</v>
      </c>
      <c r="B645" s="4">
        <v>46143</v>
      </c>
      <c r="C645" s="4">
        <v>46173</v>
      </c>
      <c r="D645" t="s">
        <v>97</v>
      </c>
      <c r="E645" t="s">
        <v>268</v>
      </c>
      <c r="F645" s="1">
        <v>190</v>
      </c>
      <c r="G645" s="1" t="s">
        <v>44</v>
      </c>
      <c r="H645" t="s">
        <v>97</v>
      </c>
      <c r="I645" t="s">
        <v>48</v>
      </c>
      <c r="J645" t="s">
        <v>51</v>
      </c>
      <c r="L645" t="s">
        <v>468</v>
      </c>
      <c r="M645" s="4">
        <v>46173</v>
      </c>
      <c r="N645" t="s">
        <v>52</v>
      </c>
    </row>
    <row r="646" spans="1:14" x14ac:dyDescent="0.25">
      <c r="A646">
        <v>2026</v>
      </c>
      <c r="B646" s="4">
        <v>46143</v>
      </c>
      <c r="C646" s="4">
        <v>46173</v>
      </c>
      <c r="D646" t="s">
        <v>97</v>
      </c>
      <c r="E646" t="s">
        <v>268</v>
      </c>
      <c r="F646" s="1">
        <v>190</v>
      </c>
      <c r="G646" s="1" t="s">
        <v>45</v>
      </c>
      <c r="H646" t="s">
        <v>97</v>
      </c>
      <c r="I646" t="s">
        <v>48</v>
      </c>
      <c r="J646" t="s">
        <v>51</v>
      </c>
      <c r="L646" t="s">
        <v>468</v>
      </c>
      <c r="M646" s="4">
        <v>46173</v>
      </c>
      <c r="N646" t="s">
        <v>52</v>
      </c>
    </row>
    <row r="647" spans="1:14" x14ac:dyDescent="0.25">
      <c r="A647">
        <v>2026</v>
      </c>
      <c r="B647" s="4">
        <v>46143</v>
      </c>
      <c r="C647" s="4">
        <v>46173</v>
      </c>
      <c r="D647" t="s">
        <v>97</v>
      </c>
      <c r="E647" t="s">
        <v>268</v>
      </c>
      <c r="F647" s="1">
        <v>190</v>
      </c>
      <c r="G647" s="1" t="s">
        <v>45</v>
      </c>
      <c r="H647" t="s">
        <v>97</v>
      </c>
      <c r="I647" t="s">
        <v>48</v>
      </c>
      <c r="J647" t="s">
        <v>50</v>
      </c>
      <c r="L647" t="s">
        <v>468</v>
      </c>
      <c r="M647" s="4">
        <v>46173</v>
      </c>
      <c r="N647" t="s">
        <v>52</v>
      </c>
    </row>
    <row r="648" spans="1:14" x14ac:dyDescent="0.25">
      <c r="A648">
        <v>2026</v>
      </c>
      <c r="B648" s="4">
        <v>46143</v>
      </c>
      <c r="C648" s="4">
        <v>46173</v>
      </c>
      <c r="D648" t="s">
        <v>97</v>
      </c>
      <c r="E648" t="s">
        <v>268</v>
      </c>
      <c r="F648" s="1">
        <v>190</v>
      </c>
      <c r="G648" s="1" t="s">
        <v>45</v>
      </c>
      <c r="H648" t="s">
        <v>97</v>
      </c>
      <c r="I648" t="s">
        <v>48</v>
      </c>
      <c r="J648" t="s">
        <v>51</v>
      </c>
      <c r="L648" t="s">
        <v>468</v>
      </c>
      <c r="M648" s="4">
        <v>46173</v>
      </c>
      <c r="N648" t="s">
        <v>52</v>
      </c>
    </row>
    <row r="649" spans="1:14" x14ac:dyDescent="0.25">
      <c r="A649">
        <v>2026</v>
      </c>
      <c r="B649" s="4">
        <v>46143</v>
      </c>
      <c r="C649" s="4">
        <v>46173</v>
      </c>
      <c r="D649" t="s">
        <v>97</v>
      </c>
      <c r="E649" t="s">
        <v>268</v>
      </c>
      <c r="F649" s="1">
        <v>190</v>
      </c>
      <c r="G649" s="1" t="s">
        <v>44</v>
      </c>
      <c r="H649" t="s">
        <v>97</v>
      </c>
      <c r="I649" t="s">
        <v>48</v>
      </c>
      <c r="J649" t="s">
        <v>51</v>
      </c>
      <c r="L649" t="s">
        <v>468</v>
      </c>
      <c r="M649" s="4">
        <v>46173</v>
      </c>
      <c r="N649" t="s">
        <v>52</v>
      </c>
    </row>
    <row r="650" spans="1:14" x14ac:dyDescent="0.25">
      <c r="A650">
        <v>2026</v>
      </c>
      <c r="B650" s="4">
        <v>46143</v>
      </c>
      <c r="C650" s="4">
        <v>46173</v>
      </c>
      <c r="D650" t="s">
        <v>97</v>
      </c>
      <c r="E650" t="s">
        <v>268</v>
      </c>
      <c r="F650" s="1">
        <v>190</v>
      </c>
      <c r="G650" s="1" t="s">
        <v>45</v>
      </c>
      <c r="H650" t="s">
        <v>97</v>
      </c>
      <c r="I650" t="s">
        <v>48</v>
      </c>
      <c r="J650" t="s">
        <v>51</v>
      </c>
      <c r="L650" t="s">
        <v>468</v>
      </c>
      <c r="M650" s="4">
        <v>46173</v>
      </c>
      <c r="N650" t="s">
        <v>52</v>
      </c>
    </row>
    <row r="651" spans="1:14" x14ac:dyDescent="0.25">
      <c r="A651">
        <v>2026</v>
      </c>
      <c r="B651" s="4">
        <v>46143</v>
      </c>
      <c r="C651" s="4">
        <v>46173</v>
      </c>
      <c r="D651" t="s">
        <v>97</v>
      </c>
      <c r="E651" t="s">
        <v>268</v>
      </c>
      <c r="F651" s="1">
        <v>190</v>
      </c>
      <c r="G651" s="1" t="s">
        <v>45</v>
      </c>
      <c r="H651" t="s">
        <v>97</v>
      </c>
      <c r="I651" t="s">
        <v>48</v>
      </c>
      <c r="J651" t="s">
        <v>51</v>
      </c>
      <c r="L651" t="s">
        <v>468</v>
      </c>
      <c r="M651" s="4">
        <v>46173</v>
      </c>
      <c r="N651" t="s">
        <v>52</v>
      </c>
    </row>
    <row r="652" spans="1:14" x14ac:dyDescent="0.25">
      <c r="A652">
        <v>2026</v>
      </c>
      <c r="B652" s="4">
        <v>46143</v>
      </c>
      <c r="C652" s="4">
        <v>46173</v>
      </c>
      <c r="D652" t="s">
        <v>97</v>
      </c>
      <c r="E652" t="s">
        <v>268</v>
      </c>
      <c r="F652" s="1">
        <v>190</v>
      </c>
      <c r="G652" s="1" t="s">
        <v>45</v>
      </c>
      <c r="H652" t="s">
        <v>97</v>
      </c>
      <c r="I652" t="s">
        <v>48</v>
      </c>
      <c r="J652" t="s">
        <v>51</v>
      </c>
      <c r="L652" t="s">
        <v>468</v>
      </c>
      <c r="M652" s="4">
        <v>46173</v>
      </c>
      <c r="N652" t="s">
        <v>52</v>
      </c>
    </row>
    <row r="653" spans="1:14" x14ac:dyDescent="0.25">
      <c r="A653">
        <v>2026</v>
      </c>
      <c r="B653" s="4">
        <v>46143</v>
      </c>
      <c r="C653" s="4">
        <v>46173</v>
      </c>
      <c r="D653" t="s">
        <v>97</v>
      </c>
      <c r="E653" t="s">
        <v>268</v>
      </c>
      <c r="F653" s="1">
        <v>190</v>
      </c>
      <c r="G653" s="1" t="s">
        <v>44</v>
      </c>
      <c r="H653" t="s">
        <v>97</v>
      </c>
      <c r="I653" t="s">
        <v>48</v>
      </c>
      <c r="J653" t="s">
        <v>51</v>
      </c>
      <c r="L653" t="s">
        <v>468</v>
      </c>
      <c r="M653" s="4">
        <v>46173</v>
      </c>
      <c r="N653" t="s">
        <v>52</v>
      </c>
    </row>
    <row r="654" spans="1:14" x14ac:dyDescent="0.25">
      <c r="A654">
        <v>2026</v>
      </c>
      <c r="B654" s="4">
        <v>46143</v>
      </c>
      <c r="C654" s="4">
        <v>46173</v>
      </c>
      <c r="D654" t="s">
        <v>97</v>
      </c>
      <c r="E654" t="s">
        <v>268</v>
      </c>
      <c r="F654" s="1">
        <v>190</v>
      </c>
      <c r="G654" s="1" t="s">
        <v>45</v>
      </c>
      <c r="H654" t="s">
        <v>97</v>
      </c>
      <c r="I654" t="s">
        <v>48</v>
      </c>
      <c r="J654" t="s">
        <v>51</v>
      </c>
      <c r="L654" t="s">
        <v>468</v>
      </c>
      <c r="M654" s="4">
        <v>46173</v>
      </c>
      <c r="N654" t="s">
        <v>52</v>
      </c>
    </row>
    <row r="655" spans="1:14" x14ac:dyDescent="0.25">
      <c r="A655">
        <v>2026</v>
      </c>
      <c r="B655" s="4">
        <v>46143</v>
      </c>
      <c r="C655" s="4">
        <v>46173</v>
      </c>
      <c r="D655" t="s">
        <v>97</v>
      </c>
      <c r="E655" t="s">
        <v>268</v>
      </c>
      <c r="F655" s="1">
        <v>190</v>
      </c>
      <c r="G655" s="1" t="s">
        <v>45</v>
      </c>
      <c r="H655" t="s">
        <v>97</v>
      </c>
      <c r="I655" t="s">
        <v>48</v>
      </c>
      <c r="J655" t="s">
        <v>51</v>
      </c>
      <c r="L655" t="s">
        <v>468</v>
      </c>
      <c r="M655" s="4">
        <v>46173</v>
      </c>
      <c r="N655" t="s">
        <v>52</v>
      </c>
    </row>
    <row r="656" spans="1:14" x14ac:dyDescent="0.25">
      <c r="A656">
        <v>2026</v>
      </c>
      <c r="B656" s="4">
        <v>46143</v>
      </c>
      <c r="C656" s="4">
        <v>46173</v>
      </c>
      <c r="D656" t="s">
        <v>97</v>
      </c>
      <c r="E656" t="s">
        <v>268</v>
      </c>
      <c r="F656" s="1">
        <v>190</v>
      </c>
      <c r="G656" s="1" t="s">
        <v>45</v>
      </c>
      <c r="H656" t="s">
        <v>97</v>
      </c>
      <c r="I656" t="s">
        <v>48</v>
      </c>
      <c r="J656" t="s">
        <v>51</v>
      </c>
      <c r="L656" t="s">
        <v>468</v>
      </c>
      <c r="M656" s="4">
        <v>46173</v>
      </c>
      <c r="N656" t="s">
        <v>52</v>
      </c>
    </row>
    <row r="657" spans="1:14" x14ac:dyDescent="0.25">
      <c r="A657">
        <v>2026</v>
      </c>
      <c r="B657" s="4">
        <v>46143</v>
      </c>
      <c r="C657" s="4">
        <v>46173</v>
      </c>
      <c r="D657" t="s">
        <v>97</v>
      </c>
      <c r="E657" t="s">
        <v>268</v>
      </c>
      <c r="F657" s="1">
        <v>190</v>
      </c>
      <c r="G657" s="1" t="s">
        <v>44</v>
      </c>
      <c r="H657" t="s">
        <v>97</v>
      </c>
      <c r="I657" t="s">
        <v>48</v>
      </c>
      <c r="J657" t="s">
        <v>51</v>
      </c>
      <c r="L657" t="s">
        <v>468</v>
      </c>
      <c r="M657" s="4">
        <v>46173</v>
      </c>
      <c r="N657" t="s">
        <v>52</v>
      </c>
    </row>
    <row r="658" spans="1:14" x14ac:dyDescent="0.25">
      <c r="A658">
        <v>2026</v>
      </c>
      <c r="B658" s="4">
        <v>46143</v>
      </c>
      <c r="C658" s="4">
        <v>46173</v>
      </c>
      <c r="D658" t="s">
        <v>97</v>
      </c>
      <c r="E658" t="s">
        <v>268</v>
      </c>
      <c r="F658" s="1">
        <v>190</v>
      </c>
      <c r="G658" s="1" t="s">
        <v>44</v>
      </c>
      <c r="H658" t="s">
        <v>97</v>
      </c>
      <c r="I658" t="s">
        <v>48</v>
      </c>
      <c r="J658" t="s">
        <v>51</v>
      </c>
      <c r="L658" t="s">
        <v>468</v>
      </c>
      <c r="M658" s="4">
        <v>46173</v>
      </c>
      <c r="N658" t="s">
        <v>52</v>
      </c>
    </row>
    <row r="659" spans="1:14" x14ac:dyDescent="0.25">
      <c r="A659">
        <v>2026</v>
      </c>
      <c r="B659" s="4">
        <v>46143</v>
      </c>
      <c r="C659" s="4">
        <v>46173</v>
      </c>
      <c r="D659" t="s">
        <v>97</v>
      </c>
      <c r="E659" t="s">
        <v>268</v>
      </c>
      <c r="F659" s="1">
        <v>190</v>
      </c>
      <c r="G659" s="1" t="s">
        <v>44</v>
      </c>
      <c r="H659" t="s">
        <v>97</v>
      </c>
      <c r="I659" t="s">
        <v>48</v>
      </c>
      <c r="J659" t="s">
        <v>51</v>
      </c>
      <c r="L659" t="s">
        <v>468</v>
      </c>
      <c r="M659" s="4">
        <v>46173</v>
      </c>
      <c r="N659" t="s">
        <v>52</v>
      </c>
    </row>
    <row r="660" spans="1:14" x14ac:dyDescent="0.25">
      <c r="A660">
        <v>2026</v>
      </c>
      <c r="B660" s="4">
        <v>46143</v>
      </c>
      <c r="C660" s="4">
        <v>46173</v>
      </c>
      <c r="D660" t="s">
        <v>97</v>
      </c>
      <c r="E660" t="s">
        <v>268</v>
      </c>
      <c r="F660" s="1">
        <v>190</v>
      </c>
      <c r="G660" s="1" t="s">
        <v>44</v>
      </c>
      <c r="H660" t="s">
        <v>97</v>
      </c>
      <c r="I660" t="s">
        <v>48</v>
      </c>
      <c r="J660" t="s">
        <v>50</v>
      </c>
      <c r="L660" t="s">
        <v>468</v>
      </c>
      <c r="M660" s="4">
        <v>46173</v>
      </c>
      <c r="N660" t="s">
        <v>52</v>
      </c>
    </row>
    <row r="661" spans="1:14" x14ac:dyDescent="0.25">
      <c r="A661">
        <v>2026</v>
      </c>
      <c r="B661" s="4">
        <v>46143</v>
      </c>
      <c r="C661" s="4">
        <v>46173</v>
      </c>
      <c r="D661" t="s">
        <v>97</v>
      </c>
      <c r="E661" t="s">
        <v>268</v>
      </c>
      <c r="F661" s="1">
        <v>190</v>
      </c>
      <c r="G661" s="1" t="s">
        <v>44</v>
      </c>
      <c r="H661" t="s">
        <v>97</v>
      </c>
      <c r="I661" t="s">
        <v>48</v>
      </c>
      <c r="J661" t="s">
        <v>50</v>
      </c>
      <c r="L661" t="s">
        <v>468</v>
      </c>
      <c r="M661" s="4">
        <v>46173</v>
      </c>
      <c r="N661" t="s">
        <v>52</v>
      </c>
    </row>
    <row r="662" spans="1:14" x14ac:dyDescent="0.25">
      <c r="A662">
        <v>2026</v>
      </c>
      <c r="B662" s="4">
        <v>46143</v>
      </c>
      <c r="C662" s="4">
        <v>46173</v>
      </c>
      <c r="D662" t="s">
        <v>97</v>
      </c>
      <c r="E662" t="s">
        <v>268</v>
      </c>
      <c r="F662" s="1">
        <v>190</v>
      </c>
      <c r="G662" s="1" t="s">
        <v>44</v>
      </c>
      <c r="H662" t="s">
        <v>97</v>
      </c>
      <c r="I662" t="s">
        <v>48</v>
      </c>
      <c r="J662" t="s">
        <v>51</v>
      </c>
      <c r="L662" t="s">
        <v>468</v>
      </c>
      <c r="M662" s="4">
        <v>46173</v>
      </c>
      <c r="N662" t="s">
        <v>52</v>
      </c>
    </row>
    <row r="663" spans="1:14" x14ac:dyDescent="0.25">
      <c r="A663">
        <v>2026</v>
      </c>
      <c r="B663" s="4">
        <v>46143</v>
      </c>
      <c r="C663" s="4">
        <v>46173</v>
      </c>
      <c r="D663" t="s">
        <v>97</v>
      </c>
      <c r="E663" t="s">
        <v>268</v>
      </c>
      <c r="F663" s="1">
        <v>190</v>
      </c>
      <c r="G663" s="1" t="s">
        <v>43</v>
      </c>
      <c r="H663" t="s">
        <v>97</v>
      </c>
      <c r="I663" t="s">
        <v>48</v>
      </c>
      <c r="J663" t="s">
        <v>51</v>
      </c>
      <c r="L663" t="s">
        <v>468</v>
      </c>
      <c r="M663" s="4">
        <v>46173</v>
      </c>
      <c r="N663" t="s">
        <v>52</v>
      </c>
    </row>
    <row r="664" spans="1:14" x14ac:dyDescent="0.25">
      <c r="A664">
        <v>2026</v>
      </c>
      <c r="B664" s="4">
        <v>46143</v>
      </c>
      <c r="C664" s="4">
        <v>46173</v>
      </c>
      <c r="D664" t="s">
        <v>105</v>
      </c>
      <c r="E664" t="s">
        <v>268</v>
      </c>
      <c r="F664" s="1">
        <v>190</v>
      </c>
      <c r="G664" s="1" t="s">
        <v>43</v>
      </c>
      <c r="H664" t="s">
        <v>105</v>
      </c>
      <c r="I664" t="s">
        <v>48</v>
      </c>
      <c r="J664" t="s">
        <v>51</v>
      </c>
      <c r="L664" t="s">
        <v>468</v>
      </c>
      <c r="M664" s="4">
        <v>46173</v>
      </c>
      <c r="N664" t="s">
        <v>52</v>
      </c>
    </row>
    <row r="665" spans="1:14" x14ac:dyDescent="0.25">
      <c r="A665">
        <v>2026</v>
      </c>
      <c r="B665" s="4">
        <v>46143</v>
      </c>
      <c r="C665" s="4">
        <v>46173</v>
      </c>
      <c r="D665" t="s">
        <v>98</v>
      </c>
      <c r="E665" t="s">
        <v>269</v>
      </c>
      <c r="F665" s="1">
        <v>191</v>
      </c>
      <c r="G665" s="1" t="s">
        <v>45</v>
      </c>
      <c r="H665" t="s">
        <v>98</v>
      </c>
      <c r="I665" t="s">
        <v>48</v>
      </c>
      <c r="J665" t="s">
        <v>50</v>
      </c>
      <c r="L665" t="s">
        <v>468</v>
      </c>
      <c r="M665" s="4">
        <v>46173</v>
      </c>
      <c r="N665" t="s">
        <v>52</v>
      </c>
    </row>
    <row r="666" spans="1:14" x14ac:dyDescent="0.25">
      <c r="A666">
        <v>2026</v>
      </c>
      <c r="B666" s="4">
        <v>46143</v>
      </c>
      <c r="C666" s="4">
        <v>46173</v>
      </c>
      <c r="D666" t="s">
        <v>98</v>
      </c>
      <c r="E666" t="s">
        <v>269</v>
      </c>
      <c r="F666" s="1">
        <v>191</v>
      </c>
      <c r="G666" s="1" t="s">
        <v>45</v>
      </c>
      <c r="H666" t="s">
        <v>98</v>
      </c>
      <c r="I666" t="s">
        <v>48</v>
      </c>
      <c r="J666" t="s">
        <v>50</v>
      </c>
      <c r="L666" t="s">
        <v>468</v>
      </c>
      <c r="M666" s="4">
        <v>46173</v>
      </c>
      <c r="N666" t="s">
        <v>52</v>
      </c>
    </row>
    <row r="667" spans="1:14" x14ac:dyDescent="0.25">
      <c r="A667">
        <v>2026</v>
      </c>
      <c r="B667" s="4">
        <v>46143</v>
      </c>
      <c r="C667" s="4">
        <v>46173</v>
      </c>
      <c r="D667" t="s">
        <v>98</v>
      </c>
      <c r="E667" t="s">
        <v>269</v>
      </c>
      <c r="F667" s="1">
        <v>191</v>
      </c>
      <c r="G667" s="1" t="s">
        <v>45</v>
      </c>
      <c r="H667" t="s">
        <v>98</v>
      </c>
      <c r="I667" t="s">
        <v>48</v>
      </c>
      <c r="J667" t="s">
        <v>50</v>
      </c>
      <c r="L667" t="s">
        <v>468</v>
      </c>
      <c r="M667" s="4">
        <v>46173</v>
      </c>
      <c r="N667" t="s">
        <v>52</v>
      </c>
    </row>
    <row r="668" spans="1:14" x14ac:dyDescent="0.25">
      <c r="A668">
        <v>2026</v>
      </c>
      <c r="B668" s="4">
        <v>46143</v>
      </c>
      <c r="C668" s="4">
        <v>46173</v>
      </c>
      <c r="D668" t="s">
        <v>98</v>
      </c>
      <c r="E668" t="s">
        <v>269</v>
      </c>
      <c r="F668" s="1">
        <v>191</v>
      </c>
      <c r="G668" s="1" t="s">
        <v>45</v>
      </c>
      <c r="H668" t="s">
        <v>98</v>
      </c>
      <c r="I668" t="s">
        <v>48</v>
      </c>
      <c r="J668" t="s">
        <v>50</v>
      </c>
      <c r="L668" t="s">
        <v>468</v>
      </c>
      <c r="M668" s="4">
        <v>46173</v>
      </c>
      <c r="N668" t="s">
        <v>52</v>
      </c>
    </row>
    <row r="669" spans="1:14" x14ac:dyDescent="0.25">
      <c r="A669">
        <v>2026</v>
      </c>
      <c r="B669" s="4">
        <v>46143</v>
      </c>
      <c r="C669" s="4">
        <v>46173</v>
      </c>
      <c r="D669" t="s">
        <v>98</v>
      </c>
      <c r="E669" t="s">
        <v>269</v>
      </c>
      <c r="F669" s="1">
        <v>191</v>
      </c>
      <c r="G669" s="1" t="s">
        <v>45</v>
      </c>
      <c r="H669" t="s">
        <v>98</v>
      </c>
      <c r="I669" t="s">
        <v>48</v>
      </c>
      <c r="J669" t="s">
        <v>50</v>
      </c>
      <c r="L669" t="s">
        <v>468</v>
      </c>
      <c r="M669" s="4">
        <v>46173</v>
      </c>
      <c r="N669" t="s">
        <v>52</v>
      </c>
    </row>
    <row r="670" spans="1:14" x14ac:dyDescent="0.25">
      <c r="A670">
        <v>2026</v>
      </c>
      <c r="B670" s="4">
        <v>46143</v>
      </c>
      <c r="C670" s="4">
        <v>46173</v>
      </c>
      <c r="D670" t="s">
        <v>98</v>
      </c>
      <c r="E670" t="s">
        <v>269</v>
      </c>
      <c r="F670" s="1">
        <v>191</v>
      </c>
      <c r="G670" s="1" t="s">
        <v>45</v>
      </c>
      <c r="H670" t="s">
        <v>98</v>
      </c>
      <c r="I670" t="s">
        <v>48</v>
      </c>
      <c r="J670" t="s">
        <v>50</v>
      </c>
      <c r="L670" t="s">
        <v>468</v>
      </c>
      <c r="M670" s="4">
        <v>46173</v>
      </c>
      <c r="N670" t="s">
        <v>52</v>
      </c>
    </row>
    <row r="671" spans="1:14" x14ac:dyDescent="0.25">
      <c r="A671">
        <v>2026</v>
      </c>
      <c r="B671" s="4">
        <v>46143</v>
      </c>
      <c r="C671" s="4">
        <v>46173</v>
      </c>
      <c r="D671" t="s">
        <v>98</v>
      </c>
      <c r="E671" t="s">
        <v>269</v>
      </c>
      <c r="F671" s="1">
        <v>191</v>
      </c>
      <c r="G671" s="1" t="s">
        <v>45</v>
      </c>
      <c r="H671" t="s">
        <v>98</v>
      </c>
      <c r="I671" t="s">
        <v>48</v>
      </c>
      <c r="J671" t="s">
        <v>50</v>
      </c>
      <c r="L671" t="s">
        <v>468</v>
      </c>
      <c r="M671" s="4">
        <v>46173</v>
      </c>
      <c r="N671" t="s">
        <v>52</v>
      </c>
    </row>
    <row r="672" spans="1:14" x14ac:dyDescent="0.25">
      <c r="A672">
        <v>2026</v>
      </c>
      <c r="B672" s="4">
        <v>46143</v>
      </c>
      <c r="C672" s="4">
        <v>46173</v>
      </c>
      <c r="D672" t="s">
        <v>98</v>
      </c>
      <c r="E672" t="s">
        <v>269</v>
      </c>
      <c r="F672" s="1">
        <v>191</v>
      </c>
      <c r="G672" s="1" t="s">
        <v>45</v>
      </c>
      <c r="H672" t="s">
        <v>98</v>
      </c>
      <c r="I672" t="s">
        <v>48</v>
      </c>
      <c r="J672" t="s">
        <v>50</v>
      </c>
      <c r="L672" t="s">
        <v>468</v>
      </c>
      <c r="M672" s="4">
        <v>46173</v>
      </c>
      <c r="N672" t="s">
        <v>52</v>
      </c>
    </row>
    <row r="673" spans="1:14" x14ac:dyDescent="0.25">
      <c r="A673">
        <v>2026</v>
      </c>
      <c r="B673" s="4">
        <v>46143</v>
      </c>
      <c r="C673" s="4">
        <v>46173</v>
      </c>
      <c r="D673" t="s">
        <v>98</v>
      </c>
      <c r="E673" t="s">
        <v>269</v>
      </c>
      <c r="F673" s="1">
        <v>191</v>
      </c>
      <c r="G673" s="1" t="s">
        <v>45</v>
      </c>
      <c r="H673" t="s">
        <v>98</v>
      </c>
      <c r="I673" t="s">
        <v>48</v>
      </c>
      <c r="J673" t="s">
        <v>50</v>
      </c>
      <c r="L673" t="s">
        <v>468</v>
      </c>
      <c r="M673" s="4">
        <v>46173</v>
      </c>
      <c r="N673" t="s">
        <v>52</v>
      </c>
    </row>
    <row r="674" spans="1:14" x14ac:dyDescent="0.25">
      <c r="A674">
        <v>2026</v>
      </c>
      <c r="B674" s="4">
        <v>46143</v>
      </c>
      <c r="C674" s="4">
        <v>46173</v>
      </c>
      <c r="D674" t="s">
        <v>98</v>
      </c>
      <c r="E674" t="s">
        <v>269</v>
      </c>
      <c r="F674" s="1">
        <v>191</v>
      </c>
      <c r="G674" s="1" t="s">
        <v>45</v>
      </c>
      <c r="H674" t="s">
        <v>98</v>
      </c>
      <c r="I674" t="s">
        <v>48</v>
      </c>
      <c r="J674" t="s">
        <v>50</v>
      </c>
      <c r="L674" t="s">
        <v>468</v>
      </c>
      <c r="M674" s="4">
        <v>46173</v>
      </c>
      <c r="N674" t="s">
        <v>52</v>
      </c>
    </row>
    <row r="675" spans="1:14" x14ac:dyDescent="0.25">
      <c r="A675">
        <v>2026</v>
      </c>
      <c r="B675" s="4">
        <v>46143</v>
      </c>
      <c r="C675" s="4">
        <v>46173</v>
      </c>
      <c r="D675" t="s">
        <v>98</v>
      </c>
      <c r="E675" t="s">
        <v>269</v>
      </c>
      <c r="F675" s="1">
        <v>191</v>
      </c>
      <c r="G675" s="1" t="s">
        <v>45</v>
      </c>
      <c r="H675" t="s">
        <v>98</v>
      </c>
      <c r="I675" t="s">
        <v>48</v>
      </c>
      <c r="J675" t="s">
        <v>50</v>
      </c>
      <c r="L675" t="s">
        <v>468</v>
      </c>
      <c r="M675" s="4">
        <v>46173</v>
      </c>
      <c r="N675" t="s">
        <v>52</v>
      </c>
    </row>
    <row r="676" spans="1:14" x14ac:dyDescent="0.25">
      <c r="A676">
        <v>2026</v>
      </c>
      <c r="B676" s="4">
        <v>46143</v>
      </c>
      <c r="C676" s="4">
        <v>46173</v>
      </c>
      <c r="D676" t="s">
        <v>98</v>
      </c>
      <c r="E676" t="s">
        <v>269</v>
      </c>
      <c r="F676" s="1">
        <v>191</v>
      </c>
      <c r="G676" s="1" t="s">
        <v>45</v>
      </c>
      <c r="H676" t="s">
        <v>98</v>
      </c>
      <c r="I676" t="s">
        <v>48</v>
      </c>
      <c r="J676" t="s">
        <v>50</v>
      </c>
      <c r="L676" t="s">
        <v>468</v>
      </c>
      <c r="M676" s="4">
        <v>46173</v>
      </c>
      <c r="N676" t="s">
        <v>52</v>
      </c>
    </row>
    <row r="677" spans="1:14" x14ac:dyDescent="0.25">
      <c r="A677">
        <v>2026</v>
      </c>
      <c r="B677" s="4">
        <v>46143</v>
      </c>
      <c r="C677" s="4">
        <v>46173</v>
      </c>
      <c r="D677" t="s">
        <v>98</v>
      </c>
      <c r="E677" t="s">
        <v>269</v>
      </c>
      <c r="F677" s="1">
        <v>191</v>
      </c>
      <c r="G677" s="1" t="s">
        <v>45</v>
      </c>
      <c r="H677" t="s">
        <v>98</v>
      </c>
      <c r="I677" t="s">
        <v>48</v>
      </c>
      <c r="J677" t="s">
        <v>50</v>
      </c>
      <c r="L677" t="s">
        <v>468</v>
      </c>
      <c r="M677" s="4">
        <v>46173</v>
      </c>
      <c r="N677" t="s">
        <v>52</v>
      </c>
    </row>
    <row r="678" spans="1:14" x14ac:dyDescent="0.25">
      <c r="A678">
        <v>2026</v>
      </c>
      <c r="B678" s="4">
        <v>46143</v>
      </c>
      <c r="C678" s="4">
        <v>46173</v>
      </c>
      <c r="D678" t="s">
        <v>98</v>
      </c>
      <c r="E678" t="s">
        <v>269</v>
      </c>
      <c r="F678" s="1">
        <v>191</v>
      </c>
      <c r="G678" s="1" t="s">
        <v>45</v>
      </c>
      <c r="H678" t="s">
        <v>98</v>
      </c>
      <c r="I678" t="s">
        <v>48</v>
      </c>
      <c r="J678" t="s">
        <v>50</v>
      </c>
      <c r="L678" t="s">
        <v>468</v>
      </c>
      <c r="M678" s="4">
        <v>46173</v>
      </c>
      <c r="N678" t="s">
        <v>52</v>
      </c>
    </row>
    <row r="679" spans="1:14" x14ac:dyDescent="0.25">
      <c r="A679">
        <v>2026</v>
      </c>
      <c r="B679" s="4">
        <v>46143</v>
      </c>
      <c r="C679" s="4">
        <v>46173</v>
      </c>
      <c r="D679" t="s">
        <v>98</v>
      </c>
      <c r="E679" t="s">
        <v>269</v>
      </c>
      <c r="F679" s="1">
        <v>191</v>
      </c>
      <c r="G679" s="1" t="s">
        <v>45</v>
      </c>
      <c r="H679" t="s">
        <v>98</v>
      </c>
      <c r="I679" t="s">
        <v>48</v>
      </c>
      <c r="J679" t="s">
        <v>50</v>
      </c>
      <c r="L679" t="s">
        <v>468</v>
      </c>
      <c r="M679" s="4">
        <v>46173</v>
      </c>
      <c r="N679" t="s">
        <v>52</v>
      </c>
    </row>
    <row r="680" spans="1:14" x14ac:dyDescent="0.25">
      <c r="A680">
        <v>2026</v>
      </c>
      <c r="B680" s="4">
        <v>46143</v>
      </c>
      <c r="C680" s="4">
        <v>46173</v>
      </c>
      <c r="D680" t="s">
        <v>98</v>
      </c>
      <c r="E680" t="s">
        <v>269</v>
      </c>
      <c r="F680" s="1">
        <v>191</v>
      </c>
      <c r="G680" s="1" t="s">
        <v>45</v>
      </c>
      <c r="H680" t="s">
        <v>98</v>
      </c>
      <c r="I680" t="s">
        <v>48</v>
      </c>
      <c r="J680" t="s">
        <v>50</v>
      </c>
      <c r="L680" t="s">
        <v>468</v>
      </c>
      <c r="M680" s="4">
        <v>46173</v>
      </c>
      <c r="N680" t="s">
        <v>52</v>
      </c>
    </row>
    <row r="681" spans="1:14" x14ac:dyDescent="0.25">
      <c r="A681">
        <v>2026</v>
      </c>
      <c r="B681" s="4">
        <v>46143</v>
      </c>
      <c r="C681" s="4">
        <v>46173</v>
      </c>
      <c r="D681" t="s">
        <v>98</v>
      </c>
      <c r="E681" t="s">
        <v>269</v>
      </c>
      <c r="F681" s="1">
        <v>191</v>
      </c>
      <c r="G681" s="1" t="s">
        <v>45</v>
      </c>
      <c r="H681" t="s">
        <v>98</v>
      </c>
      <c r="I681" t="s">
        <v>48</v>
      </c>
      <c r="J681" t="s">
        <v>50</v>
      </c>
      <c r="L681" t="s">
        <v>468</v>
      </c>
      <c r="M681" s="4">
        <v>46173</v>
      </c>
      <c r="N681" t="s">
        <v>52</v>
      </c>
    </row>
    <row r="682" spans="1:14" x14ac:dyDescent="0.25">
      <c r="A682">
        <v>2026</v>
      </c>
      <c r="B682" s="4">
        <v>46143</v>
      </c>
      <c r="C682" s="4">
        <v>46173</v>
      </c>
      <c r="D682" t="s">
        <v>149</v>
      </c>
      <c r="E682" t="s">
        <v>269</v>
      </c>
      <c r="F682" s="1">
        <v>191</v>
      </c>
      <c r="G682" s="1" t="s">
        <v>45</v>
      </c>
      <c r="H682" t="s">
        <v>149</v>
      </c>
      <c r="I682" t="s">
        <v>48</v>
      </c>
      <c r="J682" t="s">
        <v>50</v>
      </c>
      <c r="L682" t="s">
        <v>468</v>
      </c>
      <c r="M682" s="4">
        <v>46173</v>
      </c>
      <c r="N682" t="s">
        <v>52</v>
      </c>
    </row>
    <row r="683" spans="1:14" x14ac:dyDescent="0.25">
      <c r="A683">
        <v>2026</v>
      </c>
      <c r="B683" s="4">
        <v>46143</v>
      </c>
      <c r="C683" s="4">
        <v>46173</v>
      </c>
      <c r="D683" t="s">
        <v>142</v>
      </c>
      <c r="E683" t="s">
        <v>363</v>
      </c>
      <c r="F683" s="1">
        <v>193</v>
      </c>
      <c r="G683" s="1" t="s">
        <v>43</v>
      </c>
      <c r="H683" t="s">
        <v>142</v>
      </c>
      <c r="I683" t="s">
        <v>48</v>
      </c>
      <c r="J683" t="s">
        <v>51</v>
      </c>
      <c r="L683" t="s">
        <v>468</v>
      </c>
      <c r="M683" s="4">
        <v>46173</v>
      </c>
      <c r="N683" t="s">
        <v>52</v>
      </c>
    </row>
    <row r="684" spans="1:14" x14ac:dyDescent="0.25">
      <c r="A684">
        <v>2026</v>
      </c>
      <c r="B684" s="4">
        <v>46143</v>
      </c>
      <c r="C684" s="4">
        <v>46173</v>
      </c>
      <c r="D684" t="s">
        <v>142</v>
      </c>
      <c r="E684" t="s">
        <v>363</v>
      </c>
      <c r="F684" s="1">
        <v>193</v>
      </c>
      <c r="G684" s="1" t="s">
        <v>43</v>
      </c>
      <c r="H684" t="s">
        <v>142</v>
      </c>
      <c r="I684" t="s">
        <v>48</v>
      </c>
      <c r="J684" t="s">
        <v>51</v>
      </c>
      <c r="L684" t="s">
        <v>468</v>
      </c>
      <c r="M684" s="4">
        <v>46173</v>
      </c>
      <c r="N684" t="s">
        <v>52</v>
      </c>
    </row>
    <row r="685" spans="1:14" x14ac:dyDescent="0.25">
      <c r="A685">
        <v>2026</v>
      </c>
      <c r="B685" s="4">
        <v>46143</v>
      </c>
      <c r="C685" s="4">
        <v>46173</v>
      </c>
      <c r="D685" t="s">
        <v>150</v>
      </c>
      <c r="E685" t="s">
        <v>363</v>
      </c>
      <c r="F685" s="1">
        <v>193</v>
      </c>
      <c r="G685" s="1" t="s">
        <v>43</v>
      </c>
      <c r="H685" t="s">
        <v>150</v>
      </c>
      <c r="I685" t="s">
        <v>48</v>
      </c>
      <c r="J685" t="s">
        <v>51</v>
      </c>
      <c r="L685" t="s">
        <v>468</v>
      </c>
      <c r="M685" s="4">
        <v>46173</v>
      </c>
      <c r="N685" t="s">
        <v>52</v>
      </c>
    </row>
    <row r="686" spans="1:14" x14ac:dyDescent="0.25">
      <c r="A686">
        <v>2026</v>
      </c>
      <c r="B686" s="4">
        <v>46143</v>
      </c>
      <c r="C686" s="4">
        <v>46173</v>
      </c>
      <c r="D686" t="s">
        <v>142</v>
      </c>
      <c r="E686" t="s">
        <v>364</v>
      </c>
      <c r="F686" s="1">
        <v>194</v>
      </c>
      <c r="G686" s="1" t="s">
        <v>43</v>
      </c>
      <c r="H686" t="s">
        <v>142</v>
      </c>
      <c r="I686" t="s">
        <v>48</v>
      </c>
      <c r="J686" t="s">
        <v>51</v>
      </c>
      <c r="L686" t="s">
        <v>468</v>
      </c>
      <c r="M686" s="4">
        <v>46173</v>
      </c>
      <c r="N686" t="s">
        <v>52</v>
      </c>
    </row>
    <row r="687" spans="1:14" x14ac:dyDescent="0.25">
      <c r="A687">
        <v>2026</v>
      </c>
      <c r="B687" s="4">
        <v>46143</v>
      </c>
      <c r="C687" s="4">
        <v>46173</v>
      </c>
      <c r="D687" t="s">
        <v>151</v>
      </c>
      <c r="E687" t="s">
        <v>379</v>
      </c>
      <c r="F687" s="1">
        <v>199</v>
      </c>
      <c r="G687" s="1" t="s">
        <v>45</v>
      </c>
      <c r="H687" t="s">
        <v>151</v>
      </c>
      <c r="I687" t="s">
        <v>48</v>
      </c>
      <c r="J687" t="s">
        <v>50</v>
      </c>
      <c r="L687" t="s">
        <v>468</v>
      </c>
      <c r="M687" s="4">
        <v>46173</v>
      </c>
      <c r="N687" t="s">
        <v>52</v>
      </c>
    </row>
    <row r="688" spans="1:14" x14ac:dyDescent="0.25">
      <c r="A688">
        <v>2026</v>
      </c>
      <c r="B688" s="4">
        <v>46143</v>
      </c>
      <c r="C688" s="4">
        <v>46173</v>
      </c>
      <c r="D688" t="s">
        <v>62</v>
      </c>
      <c r="E688" t="s">
        <v>190</v>
      </c>
      <c r="F688" s="1">
        <v>201</v>
      </c>
      <c r="G688" s="1" t="s">
        <v>45</v>
      </c>
      <c r="H688" t="s">
        <v>62</v>
      </c>
      <c r="I688" t="s">
        <v>48</v>
      </c>
      <c r="J688" t="s">
        <v>50</v>
      </c>
      <c r="L688" t="s">
        <v>468</v>
      </c>
      <c r="M688" s="4">
        <v>46173</v>
      </c>
      <c r="N688" t="s">
        <v>52</v>
      </c>
    </row>
    <row r="689" spans="1:14" x14ac:dyDescent="0.25">
      <c r="A689">
        <v>2026</v>
      </c>
      <c r="B689" s="4">
        <v>46143</v>
      </c>
      <c r="C689" s="4">
        <v>46173</v>
      </c>
      <c r="D689" t="s">
        <v>62</v>
      </c>
      <c r="E689" t="s">
        <v>190</v>
      </c>
      <c r="F689" s="1">
        <v>201</v>
      </c>
      <c r="G689" s="1" t="s">
        <v>45</v>
      </c>
      <c r="H689" t="s">
        <v>62</v>
      </c>
      <c r="I689" t="s">
        <v>48</v>
      </c>
      <c r="J689" t="s">
        <v>51</v>
      </c>
      <c r="L689" t="s">
        <v>468</v>
      </c>
      <c r="M689" s="4">
        <v>46173</v>
      </c>
      <c r="N689" t="s">
        <v>52</v>
      </c>
    </row>
    <row r="690" spans="1:14" x14ac:dyDescent="0.25">
      <c r="A690">
        <v>2026</v>
      </c>
      <c r="B690" s="4">
        <v>46143</v>
      </c>
      <c r="C690" s="4">
        <v>46173</v>
      </c>
      <c r="D690" t="s">
        <v>62</v>
      </c>
      <c r="E690" t="s">
        <v>190</v>
      </c>
      <c r="F690" s="1">
        <v>201</v>
      </c>
      <c r="G690" s="1" t="s">
        <v>45</v>
      </c>
      <c r="H690" t="s">
        <v>62</v>
      </c>
      <c r="I690" t="s">
        <v>48</v>
      </c>
      <c r="J690" t="s">
        <v>50</v>
      </c>
      <c r="L690" t="s">
        <v>468</v>
      </c>
      <c r="M690" s="4">
        <v>46173</v>
      </c>
      <c r="N690" t="s">
        <v>52</v>
      </c>
    </row>
    <row r="691" spans="1:14" x14ac:dyDescent="0.25">
      <c r="A691">
        <v>2026</v>
      </c>
      <c r="B691" s="4">
        <v>46143</v>
      </c>
      <c r="C691" s="4">
        <v>46173</v>
      </c>
      <c r="D691" t="s">
        <v>141</v>
      </c>
      <c r="E691" t="s">
        <v>354</v>
      </c>
      <c r="F691" s="1">
        <v>205</v>
      </c>
      <c r="G691" s="1" t="s">
        <v>44</v>
      </c>
      <c r="H691" t="s">
        <v>141</v>
      </c>
      <c r="I691" t="s">
        <v>48</v>
      </c>
      <c r="J691" t="s">
        <v>51</v>
      </c>
      <c r="L691" t="s">
        <v>468</v>
      </c>
      <c r="M691" s="4">
        <v>46173</v>
      </c>
      <c r="N691" t="s">
        <v>52</v>
      </c>
    </row>
    <row r="692" spans="1:14" x14ac:dyDescent="0.25">
      <c r="A692">
        <v>2026</v>
      </c>
      <c r="B692" s="4">
        <v>46143</v>
      </c>
      <c r="C692" s="4">
        <v>46173</v>
      </c>
      <c r="D692" t="s">
        <v>74</v>
      </c>
      <c r="E692" t="s">
        <v>222</v>
      </c>
      <c r="F692" s="1">
        <v>212</v>
      </c>
      <c r="G692" s="1" t="s">
        <v>45</v>
      </c>
      <c r="H692" t="s">
        <v>74</v>
      </c>
      <c r="I692" t="s">
        <v>48</v>
      </c>
      <c r="J692" t="s">
        <v>50</v>
      </c>
      <c r="L692" t="s">
        <v>468</v>
      </c>
      <c r="M692" s="4">
        <v>46173</v>
      </c>
      <c r="N692" t="s">
        <v>52</v>
      </c>
    </row>
    <row r="693" spans="1:14" x14ac:dyDescent="0.25">
      <c r="A693">
        <v>2026</v>
      </c>
      <c r="B693" s="4">
        <v>46143</v>
      </c>
      <c r="C693" s="4">
        <v>46173</v>
      </c>
      <c r="D693" t="s">
        <v>78</v>
      </c>
      <c r="E693" t="s">
        <v>456</v>
      </c>
      <c r="F693" s="1">
        <v>217</v>
      </c>
      <c r="G693" s="1" t="s">
        <v>45</v>
      </c>
      <c r="H693" t="s">
        <v>78</v>
      </c>
      <c r="I693" t="s">
        <v>48</v>
      </c>
      <c r="J693" t="s">
        <v>50</v>
      </c>
      <c r="L693" t="s">
        <v>468</v>
      </c>
      <c r="M693" s="4">
        <v>46173</v>
      </c>
      <c r="N693" t="s">
        <v>52</v>
      </c>
    </row>
    <row r="694" spans="1:14" x14ac:dyDescent="0.25">
      <c r="A694">
        <v>2026</v>
      </c>
      <c r="B694" s="4">
        <v>46143</v>
      </c>
      <c r="C694" s="4">
        <v>46173</v>
      </c>
      <c r="D694" t="s">
        <v>96</v>
      </c>
      <c r="E694" t="s">
        <v>906</v>
      </c>
      <c r="F694" s="1">
        <v>220</v>
      </c>
      <c r="G694" s="1" t="s">
        <v>45</v>
      </c>
      <c r="H694" t="s">
        <v>96</v>
      </c>
      <c r="I694" t="s">
        <v>48</v>
      </c>
      <c r="J694" t="s">
        <v>50</v>
      </c>
      <c r="L694" t="s">
        <v>468</v>
      </c>
      <c r="M694" s="4">
        <v>46173</v>
      </c>
      <c r="N694" t="s">
        <v>52</v>
      </c>
    </row>
    <row r="695" spans="1:14" x14ac:dyDescent="0.25">
      <c r="A695">
        <v>2026</v>
      </c>
      <c r="B695" s="4">
        <v>46143</v>
      </c>
      <c r="C695" s="4">
        <v>46173</v>
      </c>
      <c r="D695" t="s">
        <v>78</v>
      </c>
      <c r="E695" t="s">
        <v>229</v>
      </c>
      <c r="F695" s="1">
        <v>221</v>
      </c>
      <c r="G695" s="1" t="s">
        <v>45</v>
      </c>
      <c r="H695" t="s">
        <v>78</v>
      </c>
      <c r="I695" t="s">
        <v>48</v>
      </c>
      <c r="J695" t="s">
        <v>50</v>
      </c>
      <c r="L695" t="s">
        <v>468</v>
      </c>
      <c r="M695" s="4">
        <v>46173</v>
      </c>
      <c r="N695" t="s">
        <v>52</v>
      </c>
    </row>
    <row r="696" spans="1:14" x14ac:dyDescent="0.25">
      <c r="A696">
        <v>2026</v>
      </c>
      <c r="B696" s="4">
        <v>46143</v>
      </c>
      <c r="C696" s="4">
        <v>46173</v>
      </c>
      <c r="D696" t="s">
        <v>78</v>
      </c>
      <c r="E696" t="s">
        <v>230</v>
      </c>
      <c r="F696" s="1">
        <v>222</v>
      </c>
      <c r="G696" s="1" t="s">
        <v>45</v>
      </c>
      <c r="H696" t="s">
        <v>78</v>
      </c>
      <c r="I696" t="s">
        <v>48</v>
      </c>
      <c r="J696" t="s">
        <v>50</v>
      </c>
      <c r="L696" t="s">
        <v>468</v>
      </c>
      <c r="M696" s="4">
        <v>46173</v>
      </c>
      <c r="N696" t="s">
        <v>52</v>
      </c>
    </row>
    <row r="697" spans="1:14" x14ac:dyDescent="0.25">
      <c r="A697">
        <v>2026</v>
      </c>
      <c r="B697" s="4">
        <v>46143</v>
      </c>
      <c r="C697" s="4">
        <v>46173</v>
      </c>
      <c r="D697" t="s">
        <v>149</v>
      </c>
      <c r="E697" t="s">
        <v>376</v>
      </c>
      <c r="F697" s="1">
        <v>224</v>
      </c>
      <c r="G697" s="1" t="s">
        <v>45</v>
      </c>
      <c r="H697" t="s">
        <v>149</v>
      </c>
      <c r="I697" t="s">
        <v>48</v>
      </c>
      <c r="J697" t="s">
        <v>51</v>
      </c>
      <c r="L697" t="s">
        <v>468</v>
      </c>
      <c r="M697" s="4">
        <v>46173</v>
      </c>
      <c r="N697" t="s">
        <v>52</v>
      </c>
    </row>
    <row r="698" spans="1:14" x14ac:dyDescent="0.25">
      <c r="A698">
        <v>2026</v>
      </c>
      <c r="B698" s="4">
        <v>46143</v>
      </c>
      <c r="C698" s="4">
        <v>46173</v>
      </c>
      <c r="D698" t="s">
        <v>149</v>
      </c>
      <c r="E698" t="s">
        <v>376</v>
      </c>
      <c r="F698" s="1">
        <v>224</v>
      </c>
      <c r="G698" s="1" t="s">
        <v>45</v>
      </c>
      <c r="H698" t="s">
        <v>149</v>
      </c>
      <c r="I698" t="s">
        <v>48</v>
      </c>
      <c r="J698" t="s">
        <v>51</v>
      </c>
      <c r="L698" t="s">
        <v>468</v>
      </c>
      <c r="M698" s="4">
        <v>46173</v>
      </c>
      <c r="N698" t="s">
        <v>52</v>
      </c>
    </row>
    <row r="699" spans="1:14" x14ac:dyDescent="0.25">
      <c r="A699">
        <v>2026</v>
      </c>
      <c r="B699" s="4">
        <v>46143</v>
      </c>
      <c r="C699" s="4">
        <v>46173</v>
      </c>
      <c r="D699" t="s">
        <v>149</v>
      </c>
      <c r="E699" t="s">
        <v>376</v>
      </c>
      <c r="F699" s="1">
        <v>224</v>
      </c>
      <c r="G699" s="1" t="s">
        <v>45</v>
      </c>
      <c r="H699" t="s">
        <v>149</v>
      </c>
      <c r="I699" t="s">
        <v>48</v>
      </c>
      <c r="J699" t="s">
        <v>51</v>
      </c>
      <c r="L699" t="s">
        <v>468</v>
      </c>
      <c r="M699" s="4">
        <v>46173</v>
      </c>
      <c r="N699" t="s">
        <v>52</v>
      </c>
    </row>
    <row r="700" spans="1:14" x14ac:dyDescent="0.25">
      <c r="A700">
        <v>2026</v>
      </c>
      <c r="B700" s="4">
        <v>46143</v>
      </c>
      <c r="C700" s="4">
        <v>46173</v>
      </c>
      <c r="D700" t="s">
        <v>149</v>
      </c>
      <c r="E700" t="s">
        <v>376</v>
      </c>
      <c r="F700" s="1">
        <v>224</v>
      </c>
      <c r="G700" s="1" t="s">
        <v>45</v>
      </c>
      <c r="H700" t="s">
        <v>149</v>
      </c>
      <c r="I700" t="s">
        <v>48</v>
      </c>
      <c r="J700" t="s">
        <v>50</v>
      </c>
      <c r="L700" t="s">
        <v>468</v>
      </c>
      <c r="M700" s="4">
        <v>46173</v>
      </c>
      <c r="N700" t="s">
        <v>52</v>
      </c>
    </row>
    <row r="701" spans="1:14" x14ac:dyDescent="0.25">
      <c r="A701">
        <v>2026</v>
      </c>
      <c r="B701" s="4">
        <v>46143</v>
      </c>
      <c r="C701" s="4">
        <v>46173</v>
      </c>
      <c r="D701" t="s">
        <v>149</v>
      </c>
      <c r="E701" t="s">
        <v>376</v>
      </c>
      <c r="F701" s="1">
        <v>224</v>
      </c>
      <c r="G701" s="1" t="s">
        <v>45</v>
      </c>
      <c r="H701" t="s">
        <v>149</v>
      </c>
      <c r="I701" t="s">
        <v>48</v>
      </c>
      <c r="J701" t="s">
        <v>50</v>
      </c>
      <c r="L701" t="s">
        <v>468</v>
      </c>
      <c r="M701" s="4">
        <v>46173</v>
      </c>
      <c r="N701" t="s">
        <v>52</v>
      </c>
    </row>
    <row r="702" spans="1:14" x14ac:dyDescent="0.25">
      <c r="A702">
        <v>2026</v>
      </c>
      <c r="B702" s="4">
        <v>46143</v>
      </c>
      <c r="C702" s="4">
        <v>46173</v>
      </c>
      <c r="D702" t="s">
        <v>149</v>
      </c>
      <c r="E702" t="s">
        <v>376</v>
      </c>
      <c r="F702" s="1">
        <v>224</v>
      </c>
      <c r="G702" s="1" t="s">
        <v>45</v>
      </c>
      <c r="H702" t="s">
        <v>149</v>
      </c>
      <c r="I702" t="s">
        <v>48</v>
      </c>
      <c r="J702" t="s">
        <v>50</v>
      </c>
      <c r="L702" t="s">
        <v>468</v>
      </c>
      <c r="M702" s="4">
        <v>46173</v>
      </c>
      <c r="N702" t="s">
        <v>52</v>
      </c>
    </row>
    <row r="703" spans="1:14" x14ac:dyDescent="0.25">
      <c r="A703">
        <v>2026</v>
      </c>
      <c r="B703" s="4">
        <v>46143</v>
      </c>
      <c r="C703" s="4">
        <v>46173</v>
      </c>
      <c r="D703" t="s">
        <v>142</v>
      </c>
      <c r="E703" t="s">
        <v>362</v>
      </c>
      <c r="F703" s="1">
        <v>232</v>
      </c>
      <c r="G703" s="1" t="s">
        <v>43</v>
      </c>
      <c r="H703" t="s">
        <v>142</v>
      </c>
      <c r="I703" t="s">
        <v>48</v>
      </c>
      <c r="J703" t="s">
        <v>51</v>
      </c>
      <c r="L703" t="s">
        <v>468</v>
      </c>
      <c r="M703" s="4">
        <v>46173</v>
      </c>
      <c r="N703" t="s">
        <v>52</v>
      </c>
    </row>
    <row r="704" spans="1:14" x14ac:dyDescent="0.25">
      <c r="A704">
        <v>2026</v>
      </c>
      <c r="B704" s="4">
        <v>46143</v>
      </c>
      <c r="C704" s="4">
        <v>46173</v>
      </c>
      <c r="D704" t="s">
        <v>160</v>
      </c>
      <c r="E704" t="s">
        <v>453</v>
      </c>
      <c r="F704" s="1">
        <v>234</v>
      </c>
      <c r="G704" s="1" t="s">
        <v>45</v>
      </c>
      <c r="H704" t="s">
        <v>160</v>
      </c>
      <c r="I704" t="s">
        <v>48</v>
      </c>
      <c r="J704" t="s">
        <v>51</v>
      </c>
      <c r="L704" t="s">
        <v>468</v>
      </c>
      <c r="M704" s="4">
        <v>46173</v>
      </c>
      <c r="N704" t="s">
        <v>52</v>
      </c>
    </row>
    <row r="705" spans="1:14" x14ac:dyDescent="0.25">
      <c r="A705">
        <v>2026</v>
      </c>
      <c r="B705" s="4">
        <v>46143</v>
      </c>
      <c r="C705" s="4">
        <v>46173</v>
      </c>
      <c r="D705" t="s">
        <v>113</v>
      </c>
      <c r="E705" t="s">
        <v>306</v>
      </c>
      <c r="F705" s="1">
        <v>235</v>
      </c>
      <c r="G705" s="1" t="s">
        <v>45</v>
      </c>
      <c r="H705" t="s">
        <v>113</v>
      </c>
      <c r="I705" t="s">
        <v>48</v>
      </c>
      <c r="J705" t="s">
        <v>50</v>
      </c>
      <c r="L705" t="s">
        <v>468</v>
      </c>
      <c r="M705" s="4">
        <v>46173</v>
      </c>
      <c r="N705" t="s">
        <v>52</v>
      </c>
    </row>
    <row r="706" spans="1:14" x14ac:dyDescent="0.25">
      <c r="A706">
        <v>2026</v>
      </c>
      <c r="B706" s="4">
        <v>46143</v>
      </c>
      <c r="C706" s="4">
        <v>46173</v>
      </c>
      <c r="D706" t="s">
        <v>113</v>
      </c>
      <c r="E706" t="s">
        <v>306</v>
      </c>
      <c r="F706" s="1">
        <v>235</v>
      </c>
      <c r="G706" s="1" t="s">
        <v>44</v>
      </c>
      <c r="H706" t="s">
        <v>113</v>
      </c>
      <c r="I706" t="s">
        <v>48</v>
      </c>
      <c r="J706" t="s">
        <v>51</v>
      </c>
      <c r="L706" t="s">
        <v>468</v>
      </c>
      <c r="M706" s="4">
        <v>46173</v>
      </c>
      <c r="N706" t="s">
        <v>52</v>
      </c>
    </row>
    <row r="707" spans="1:14" x14ac:dyDescent="0.25">
      <c r="A707">
        <v>2026</v>
      </c>
      <c r="B707" s="4">
        <v>46143</v>
      </c>
      <c r="C707" s="4">
        <v>46173</v>
      </c>
      <c r="D707" t="s">
        <v>113</v>
      </c>
      <c r="E707" t="s">
        <v>306</v>
      </c>
      <c r="F707" s="1">
        <v>235</v>
      </c>
      <c r="G707" s="1" t="s">
        <v>45</v>
      </c>
      <c r="H707" t="s">
        <v>113</v>
      </c>
      <c r="I707" t="s">
        <v>48</v>
      </c>
      <c r="J707" t="s">
        <v>51</v>
      </c>
      <c r="L707" t="s">
        <v>468</v>
      </c>
      <c r="M707" s="4">
        <v>46173</v>
      </c>
      <c r="N707" t="s">
        <v>52</v>
      </c>
    </row>
    <row r="708" spans="1:14" x14ac:dyDescent="0.25">
      <c r="A708">
        <v>2026</v>
      </c>
      <c r="B708" s="4">
        <v>46143</v>
      </c>
      <c r="C708" s="4">
        <v>46173</v>
      </c>
      <c r="D708" t="s">
        <v>113</v>
      </c>
      <c r="E708" t="s">
        <v>306</v>
      </c>
      <c r="F708" s="1">
        <v>235</v>
      </c>
      <c r="G708" s="1" t="s">
        <v>45</v>
      </c>
      <c r="H708" t="s">
        <v>113</v>
      </c>
      <c r="I708" t="s">
        <v>48</v>
      </c>
      <c r="J708" t="s">
        <v>51</v>
      </c>
      <c r="L708" t="s">
        <v>468</v>
      </c>
      <c r="M708" s="4">
        <v>46173</v>
      </c>
      <c r="N708" t="s">
        <v>52</v>
      </c>
    </row>
    <row r="709" spans="1:14" x14ac:dyDescent="0.25">
      <c r="A709">
        <v>2026</v>
      </c>
      <c r="B709" s="4">
        <v>46143</v>
      </c>
      <c r="C709" s="4">
        <v>46173</v>
      </c>
      <c r="D709" t="s">
        <v>113</v>
      </c>
      <c r="E709" t="s">
        <v>306</v>
      </c>
      <c r="F709" s="1">
        <v>235</v>
      </c>
      <c r="G709" s="1" t="s">
        <v>45</v>
      </c>
      <c r="H709" t="s">
        <v>113</v>
      </c>
      <c r="I709" t="s">
        <v>48</v>
      </c>
      <c r="J709" t="s">
        <v>51</v>
      </c>
      <c r="L709" t="s">
        <v>468</v>
      </c>
      <c r="M709" s="4">
        <v>46173</v>
      </c>
      <c r="N709" t="s">
        <v>52</v>
      </c>
    </row>
    <row r="710" spans="1:14" x14ac:dyDescent="0.25">
      <c r="A710">
        <v>2026</v>
      </c>
      <c r="B710" s="4">
        <v>46143</v>
      </c>
      <c r="C710" s="4">
        <v>46173</v>
      </c>
      <c r="D710" t="s">
        <v>113</v>
      </c>
      <c r="E710" t="s">
        <v>306</v>
      </c>
      <c r="F710" s="1">
        <v>235</v>
      </c>
      <c r="G710" s="1" t="s">
        <v>45</v>
      </c>
      <c r="H710" t="s">
        <v>113</v>
      </c>
      <c r="I710" t="s">
        <v>48</v>
      </c>
      <c r="J710" t="s">
        <v>51</v>
      </c>
      <c r="L710" t="s">
        <v>468</v>
      </c>
      <c r="M710" s="4">
        <v>46173</v>
      </c>
      <c r="N710" t="s">
        <v>52</v>
      </c>
    </row>
    <row r="711" spans="1:14" x14ac:dyDescent="0.25">
      <c r="A711">
        <v>2026</v>
      </c>
      <c r="B711" s="4">
        <v>46143</v>
      </c>
      <c r="C711" s="4">
        <v>46173</v>
      </c>
      <c r="D711" t="s">
        <v>113</v>
      </c>
      <c r="E711" t="s">
        <v>306</v>
      </c>
      <c r="F711" s="1">
        <v>235</v>
      </c>
      <c r="G711" s="1" t="s">
        <v>45</v>
      </c>
      <c r="H711" t="s">
        <v>113</v>
      </c>
      <c r="I711" t="s">
        <v>48</v>
      </c>
      <c r="J711" t="s">
        <v>51</v>
      </c>
      <c r="L711" t="s">
        <v>468</v>
      </c>
      <c r="M711" s="4">
        <v>46173</v>
      </c>
      <c r="N711" t="s">
        <v>52</v>
      </c>
    </row>
    <row r="712" spans="1:14" x14ac:dyDescent="0.25">
      <c r="A712">
        <v>2026</v>
      </c>
      <c r="B712" s="4">
        <v>46143</v>
      </c>
      <c r="C712" s="4">
        <v>46173</v>
      </c>
      <c r="D712" t="s">
        <v>113</v>
      </c>
      <c r="E712" t="s">
        <v>306</v>
      </c>
      <c r="F712" s="1">
        <v>235</v>
      </c>
      <c r="G712" s="1" t="s">
        <v>45</v>
      </c>
      <c r="H712" t="s">
        <v>113</v>
      </c>
      <c r="I712" t="s">
        <v>48</v>
      </c>
      <c r="J712" t="s">
        <v>51</v>
      </c>
      <c r="L712" t="s">
        <v>468</v>
      </c>
      <c r="M712" s="4">
        <v>46173</v>
      </c>
      <c r="N712" t="s">
        <v>52</v>
      </c>
    </row>
    <row r="713" spans="1:14" x14ac:dyDescent="0.25">
      <c r="A713">
        <v>2026</v>
      </c>
      <c r="B713" s="4">
        <v>46143</v>
      </c>
      <c r="C713" s="4">
        <v>46173</v>
      </c>
      <c r="D713" t="s">
        <v>113</v>
      </c>
      <c r="E713" t="s">
        <v>306</v>
      </c>
      <c r="F713" s="1">
        <v>235</v>
      </c>
      <c r="G713" s="1" t="s">
        <v>45</v>
      </c>
      <c r="H713" t="s">
        <v>113</v>
      </c>
      <c r="I713" t="s">
        <v>48</v>
      </c>
      <c r="J713" t="s">
        <v>51</v>
      </c>
      <c r="L713" t="s">
        <v>468</v>
      </c>
      <c r="M713" s="4">
        <v>46173</v>
      </c>
      <c r="N713" t="s">
        <v>52</v>
      </c>
    </row>
    <row r="714" spans="1:14" x14ac:dyDescent="0.25">
      <c r="A714">
        <v>2026</v>
      </c>
      <c r="B714" s="4">
        <v>46143</v>
      </c>
      <c r="C714" s="4">
        <v>46173</v>
      </c>
      <c r="D714" t="s">
        <v>113</v>
      </c>
      <c r="E714" t="s">
        <v>306</v>
      </c>
      <c r="F714" s="1">
        <v>235</v>
      </c>
      <c r="G714" s="1" t="s">
        <v>45</v>
      </c>
      <c r="H714" t="s">
        <v>113</v>
      </c>
      <c r="I714" t="s">
        <v>48</v>
      </c>
      <c r="J714" t="s">
        <v>51</v>
      </c>
      <c r="L714" t="s">
        <v>468</v>
      </c>
      <c r="M714" s="4">
        <v>46173</v>
      </c>
      <c r="N714" t="s">
        <v>52</v>
      </c>
    </row>
    <row r="715" spans="1:14" x14ac:dyDescent="0.25">
      <c r="A715">
        <v>2026</v>
      </c>
      <c r="B715" s="4">
        <v>46143</v>
      </c>
      <c r="C715" s="4">
        <v>46173</v>
      </c>
      <c r="D715" t="s">
        <v>113</v>
      </c>
      <c r="E715" t="s">
        <v>306</v>
      </c>
      <c r="F715" s="1">
        <v>235</v>
      </c>
      <c r="G715" s="1" t="s">
        <v>45</v>
      </c>
      <c r="H715" t="s">
        <v>113</v>
      </c>
      <c r="I715" t="s">
        <v>48</v>
      </c>
      <c r="J715" t="s">
        <v>51</v>
      </c>
      <c r="L715" t="s">
        <v>468</v>
      </c>
      <c r="M715" s="4">
        <v>46173</v>
      </c>
      <c r="N715" t="s">
        <v>52</v>
      </c>
    </row>
    <row r="716" spans="1:14" x14ac:dyDescent="0.25">
      <c r="A716">
        <v>2026</v>
      </c>
      <c r="B716" s="4">
        <v>46143</v>
      </c>
      <c r="C716" s="4">
        <v>46173</v>
      </c>
      <c r="D716" t="s">
        <v>113</v>
      </c>
      <c r="E716" t="s">
        <v>306</v>
      </c>
      <c r="F716" s="1">
        <v>235</v>
      </c>
      <c r="G716" s="1" t="s">
        <v>45</v>
      </c>
      <c r="H716" t="s">
        <v>113</v>
      </c>
      <c r="I716" t="s">
        <v>48</v>
      </c>
      <c r="J716" t="s">
        <v>51</v>
      </c>
      <c r="L716" t="s">
        <v>468</v>
      </c>
      <c r="M716" s="4">
        <v>46173</v>
      </c>
      <c r="N716" t="s">
        <v>52</v>
      </c>
    </row>
    <row r="717" spans="1:14" x14ac:dyDescent="0.25">
      <c r="A717">
        <v>2026</v>
      </c>
      <c r="B717" s="4">
        <v>46143</v>
      </c>
      <c r="C717" s="4">
        <v>46173</v>
      </c>
      <c r="D717" t="s">
        <v>113</v>
      </c>
      <c r="E717" t="s">
        <v>306</v>
      </c>
      <c r="F717" s="1">
        <v>235</v>
      </c>
      <c r="G717" s="1" t="s">
        <v>45</v>
      </c>
      <c r="H717" t="s">
        <v>113</v>
      </c>
      <c r="I717" t="s">
        <v>48</v>
      </c>
      <c r="J717" t="s">
        <v>50</v>
      </c>
      <c r="L717" t="s">
        <v>468</v>
      </c>
      <c r="M717" s="4">
        <v>46173</v>
      </c>
      <c r="N717" t="s">
        <v>52</v>
      </c>
    </row>
    <row r="718" spans="1:14" x14ac:dyDescent="0.25">
      <c r="A718">
        <v>2026</v>
      </c>
      <c r="B718" s="4">
        <v>46143</v>
      </c>
      <c r="C718" s="4">
        <v>46173</v>
      </c>
      <c r="D718" t="s">
        <v>113</v>
      </c>
      <c r="E718" t="s">
        <v>306</v>
      </c>
      <c r="F718" s="1">
        <v>235</v>
      </c>
      <c r="G718" s="1" t="s">
        <v>45</v>
      </c>
      <c r="H718" t="s">
        <v>113</v>
      </c>
      <c r="I718" t="s">
        <v>48</v>
      </c>
      <c r="J718" t="s">
        <v>51</v>
      </c>
      <c r="L718" t="s">
        <v>468</v>
      </c>
      <c r="M718" s="4">
        <v>46173</v>
      </c>
      <c r="N718" t="s">
        <v>52</v>
      </c>
    </row>
    <row r="719" spans="1:14" x14ac:dyDescent="0.25">
      <c r="A719">
        <v>2026</v>
      </c>
      <c r="B719" s="4">
        <v>46143</v>
      </c>
      <c r="C719" s="4">
        <v>46173</v>
      </c>
      <c r="D719" t="s">
        <v>113</v>
      </c>
      <c r="E719" t="s">
        <v>306</v>
      </c>
      <c r="F719" s="1">
        <v>235</v>
      </c>
      <c r="G719" s="1" t="s">
        <v>45</v>
      </c>
      <c r="H719" t="s">
        <v>113</v>
      </c>
      <c r="I719" t="s">
        <v>48</v>
      </c>
      <c r="J719" t="s">
        <v>51</v>
      </c>
      <c r="L719" t="s">
        <v>468</v>
      </c>
      <c r="M719" s="4">
        <v>46173</v>
      </c>
      <c r="N719" t="s">
        <v>52</v>
      </c>
    </row>
    <row r="720" spans="1:14" x14ac:dyDescent="0.25">
      <c r="A720">
        <v>2026</v>
      </c>
      <c r="B720" s="4">
        <v>46143</v>
      </c>
      <c r="C720" s="4">
        <v>46173</v>
      </c>
      <c r="D720" t="s">
        <v>113</v>
      </c>
      <c r="E720" t="s">
        <v>306</v>
      </c>
      <c r="F720" s="1">
        <v>235</v>
      </c>
      <c r="G720" s="1" t="s">
        <v>45</v>
      </c>
      <c r="H720" t="s">
        <v>113</v>
      </c>
      <c r="I720" t="s">
        <v>48</v>
      </c>
      <c r="J720" t="s">
        <v>50</v>
      </c>
      <c r="L720" t="s">
        <v>468</v>
      </c>
      <c r="M720" s="4">
        <v>46173</v>
      </c>
      <c r="N720" t="s">
        <v>52</v>
      </c>
    </row>
    <row r="721" spans="1:14" x14ac:dyDescent="0.25">
      <c r="A721">
        <v>2026</v>
      </c>
      <c r="B721" s="4">
        <v>46143</v>
      </c>
      <c r="C721" s="4">
        <v>46173</v>
      </c>
      <c r="D721" t="s">
        <v>113</v>
      </c>
      <c r="E721" t="s">
        <v>306</v>
      </c>
      <c r="F721" s="1">
        <v>235</v>
      </c>
      <c r="G721" s="1" t="s">
        <v>45</v>
      </c>
      <c r="H721" t="s">
        <v>113</v>
      </c>
      <c r="I721" t="s">
        <v>48</v>
      </c>
      <c r="J721" t="s">
        <v>51</v>
      </c>
      <c r="L721" t="s">
        <v>468</v>
      </c>
      <c r="M721" s="4">
        <v>46173</v>
      </c>
      <c r="N721" t="s">
        <v>52</v>
      </c>
    </row>
    <row r="722" spans="1:14" x14ac:dyDescent="0.25">
      <c r="A722">
        <v>2026</v>
      </c>
      <c r="B722" s="4">
        <v>46143</v>
      </c>
      <c r="C722" s="4">
        <v>46173</v>
      </c>
      <c r="D722" t="s">
        <v>113</v>
      </c>
      <c r="E722" t="s">
        <v>306</v>
      </c>
      <c r="F722" s="1">
        <v>235</v>
      </c>
      <c r="G722" s="1" t="s">
        <v>45</v>
      </c>
      <c r="H722" t="s">
        <v>113</v>
      </c>
      <c r="I722" t="s">
        <v>48</v>
      </c>
      <c r="J722" t="s">
        <v>51</v>
      </c>
      <c r="L722" t="s">
        <v>468</v>
      </c>
      <c r="M722" s="4">
        <v>46173</v>
      </c>
      <c r="N722" t="s">
        <v>52</v>
      </c>
    </row>
    <row r="723" spans="1:14" x14ac:dyDescent="0.25">
      <c r="A723">
        <v>2026</v>
      </c>
      <c r="B723" s="4">
        <v>46143</v>
      </c>
      <c r="C723" s="4">
        <v>46173</v>
      </c>
      <c r="D723" t="s">
        <v>113</v>
      </c>
      <c r="E723" t="s">
        <v>306</v>
      </c>
      <c r="F723" s="1">
        <v>235</v>
      </c>
      <c r="G723" s="1" t="s">
        <v>45</v>
      </c>
      <c r="H723" t="s">
        <v>113</v>
      </c>
      <c r="I723" t="s">
        <v>48</v>
      </c>
      <c r="J723" t="s">
        <v>51</v>
      </c>
      <c r="L723" t="s">
        <v>468</v>
      </c>
      <c r="M723" s="4">
        <v>46173</v>
      </c>
      <c r="N723" t="s">
        <v>52</v>
      </c>
    </row>
    <row r="724" spans="1:14" x14ac:dyDescent="0.25">
      <c r="A724">
        <v>2026</v>
      </c>
      <c r="B724" s="4">
        <v>46143</v>
      </c>
      <c r="C724" s="4">
        <v>46173</v>
      </c>
      <c r="D724" t="s">
        <v>113</v>
      </c>
      <c r="E724" t="s">
        <v>306</v>
      </c>
      <c r="F724" s="1">
        <v>235</v>
      </c>
      <c r="G724" s="1" t="s">
        <v>45</v>
      </c>
      <c r="H724" t="s">
        <v>113</v>
      </c>
      <c r="I724" t="s">
        <v>48</v>
      </c>
      <c r="J724" t="s">
        <v>51</v>
      </c>
      <c r="L724" t="s">
        <v>468</v>
      </c>
      <c r="M724" s="4">
        <v>46173</v>
      </c>
      <c r="N724" t="s">
        <v>52</v>
      </c>
    </row>
    <row r="725" spans="1:14" x14ac:dyDescent="0.25">
      <c r="A725">
        <v>2026</v>
      </c>
      <c r="B725" s="4">
        <v>46143</v>
      </c>
      <c r="C725" s="4">
        <v>46173</v>
      </c>
      <c r="D725" t="s">
        <v>113</v>
      </c>
      <c r="E725" t="s">
        <v>306</v>
      </c>
      <c r="F725" s="1">
        <v>235</v>
      </c>
      <c r="G725" s="1" t="s">
        <v>45</v>
      </c>
      <c r="H725" t="s">
        <v>113</v>
      </c>
      <c r="I725" t="s">
        <v>48</v>
      </c>
      <c r="J725" t="s">
        <v>51</v>
      </c>
      <c r="L725" t="s">
        <v>468</v>
      </c>
      <c r="M725" s="4">
        <v>46173</v>
      </c>
      <c r="N725" t="s">
        <v>52</v>
      </c>
    </row>
    <row r="726" spans="1:14" x14ac:dyDescent="0.25">
      <c r="A726">
        <v>2026</v>
      </c>
      <c r="B726" s="4">
        <v>46143</v>
      </c>
      <c r="C726" s="4">
        <v>46173</v>
      </c>
      <c r="D726" t="s">
        <v>113</v>
      </c>
      <c r="E726" t="s">
        <v>306</v>
      </c>
      <c r="F726" s="1">
        <v>235</v>
      </c>
      <c r="G726" s="1" t="s">
        <v>45</v>
      </c>
      <c r="H726" t="s">
        <v>113</v>
      </c>
      <c r="I726" t="s">
        <v>48</v>
      </c>
      <c r="J726" t="s">
        <v>51</v>
      </c>
      <c r="L726" t="s">
        <v>468</v>
      </c>
      <c r="M726" s="4">
        <v>46173</v>
      </c>
      <c r="N726" t="s">
        <v>52</v>
      </c>
    </row>
    <row r="727" spans="1:14" x14ac:dyDescent="0.25">
      <c r="A727">
        <v>2026</v>
      </c>
      <c r="B727" s="4">
        <v>46143</v>
      </c>
      <c r="C727" s="4">
        <v>46173</v>
      </c>
      <c r="D727" t="s">
        <v>113</v>
      </c>
      <c r="E727" t="s">
        <v>306</v>
      </c>
      <c r="F727" s="1">
        <v>235</v>
      </c>
      <c r="G727" s="1" t="s">
        <v>45</v>
      </c>
      <c r="H727" t="s">
        <v>113</v>
      </c>
      <c r="I727" t="s">
        <v>48</v>
      </c>
      <c r="J727" t="s">
        <v>51</v>
      </c>
      <c r="L727" t="s">
        <v>468</v>
      </c>
      <c r="M727" s="4">
        <v>46173</v>
      </c>
      <c r="N727" t="s">
        <v>52</v>
      </c>
    </row>
    <row r="728" spans="1:14" x14ac:dyDescent="0.25">
      <c r="A728">
        <v>2026</v>
      </c>
      <c r="B728" s="4">
        <v>46143</v>
      </c>
      <c r="C728" s="4">
        <v>46173</v>
      </c>
      <c r="D728" t="s">
        <v>113</v>
      </c>
      <c r="E728" t="s">
        <v>306</v>
      </c>
      <c r="F728" s="1">
        <v>235</v>
      </c>
      <c r="G728" s="1" t="s">
        <v>45</v>
      </c>
      <c r="H728" t="s">
        <v>113</v>
      </c>
      <c r="I728" t="s">
        <v>48</v>
      </c>
      <c r="J728" t="s">
        <v>51</v>
      </c>
      <c r="L728" t="s">
        <v>468</v>
      </c>
      <c r="M728" s="4">
        <v>46173</v>
      </c>
      <c r="N728" t="s">
        <v>52</v>
      </c>
    </row>
    <row r="729" spans="1:14" x14ac:dyDescent="0.25">
      <c r="A729">
        <v>2026</v>
      </c>
      <c r="B729" s="4">
        <v>46143</v>
      </c>
      <c r="C729" s="4">
        <v>46173</v>
      </c>
      <c r="D729" t="s">
        <v>113</v>
      </c>
      <c r="E729" t="s">
        <v>306</v>
      </c>
      <c r="F729" s="1">
        <v>235</v>
      </c>
      <c r="G729" s="1" t="s">
        <v>45</v>
      </c>
      <c r="H729" t="s">
        <v>113</v>
      </c>
      <c r="I729" t="s">
        <v>48</v>
      </c>
      <c r="J729" t="s">
        <v>51</v>
      </c>
      <c r="L729" t="s">
        <v>468</v>
      </c>
      <c r="M729" s="4">
        <v>46173</v>
      </c>
      <c r="N729" t="s">
        <v>52</v>
      </c>
    </row>
    <row r="730" spans="1:14" x14ac:dyDescent="0.25">
      <c r="A730">
        <v>2026</v>
      </c>
      <c r="B730" s="4">
        <v>46143</v>
      </c>
      <c r="C730" s="4">
        <v>46173</v>
      </c>
      <c r="D730" t="s">
        <v>113</v>
      </c>
      <c r="E730" t="s">
        <v>306</v>
      </c>
      <c r="F730" s="1">
        <v>235</v>
      </c>
      <c r="G730" s="1" t="s">
        <v>45</v>
      </c>
      <c r="H730" t="s">
        <v>113</v>
      </c>
      <c r="I730" t="s">
        <v>48</v>
      </c>
      <c r="J730" t="s">
        <v>51</v>
      </c>
      <c r="L730" t="s">
        <v>468</v>
      </c>
      <c r="M730" s="4">
        <v>46173</v>
      </c>
      <c r="N730" t="s">
        <v>52</v>
      </c>
    </row>
    <row r="731" spans="1:14" x14ac:dyDescent="0.25">
      <c r="A731">
        <v>2026</v>
      </c>
      <c r="B731" s="4">
        <v>46143</v>
      </c>
      <c r="C731" s="4">
        <v>46173</v>
      </c>
      <c r="D731" t="s">
        <v>113</v>
      </c>
      <c r="E731" t="s">
        <v>306</v>
      </c>
      <c r="F731" s="1">
        <v>235</v>
      </c>
      <c r="G731" s="1" t="s">
        <v>45</v>
      </c>
      <c r="H731" t="s">
        <v>113</v>
      </c>
      <c r="I731" t="s">
        <v>48</v>
      </c>
      <c r="J731" t="s">
        <v>51</v>
      </c>
      <c r="L731" t="s">
        <v>468</v>
      </c>
      <c r="M731" s="4">
        <v>46173</v>
      </c>
      <c r="N731" t="s">
        <v>52</v>
      </c>
    </row>
    <row r="732" spans="1:14" x14ac:dyDescent="0.25">
      <c r="A732">
        <v>2026</v>
      </c>
      <c r="B732" s="4">
        <v>46143</v>
      </c>
      <c r="C732" s="4">
        <v>46173</v>
      </c>
      <c r="D732" t="s">
        <v>113</v>
      </c>
      <c r="E732" t="s">
        <v>306</v>
      </c>
      <c r="F732" s="1">
        <v>235</v>
      </c>
      <c r="G732" s="1" t="s">
        <v>45</v>
      </c>
      <c r="H732" t="s">
        <v>113</v>
      </c>
      <c r="I732" t="s">
        <v>48</v>
      </c>
      <c r="J732" t="s">
        <v>51</v>
      </c>
      <c r="L732" t="s">
        <v>468</v>
      </c>
      <c r="M732" s="4">
        <v>46173</v>
      </c>
      <c r="N732" t="s">
        <v>52</v>
      </c>
    </row>
    <row r="733" spans="1:14" x14ac:dyDescent="0.25">
      <c r="A733">
        <v>2026</v>
      </c>
      <c r="B733" s="4">
        <v>46143</v>
      </c>
      <c r="C733" s="4">
        <v>46173</v>
      </c>
      <c r="D733" t="s">
        <v>113</v>
      </c>
      <c r="E733" t="s">
        <v>306</v>
      </c>
      <c r="F733" s="1">
        <v>235</v>
      </c>
      <c r="G733" s="1" t="s">
        <v>45</v>
      </c>
      <c r="H733" t="s">
        <v>113</v>
      </c>
      <c r="I733" t="s">
        <v>48</v>
      </c>
      <c r="J733" t="s">
        <v>51</v>
      </c>
      <c r="L733" t="s">
        <v>468</v>
      </c>
      <c r="M733" s="4">
        <v>46173</v>
      </c>
      <c r="N733" t="s">
        <v>52</v>
      </c>
    </row>
    <row r="734" spans="1:14" x14ac:dyDescent="0.25">
      <c r="A734">
        <v>2026</v>
      </c>
      <c r="B734" s="4">
        <v>46143</v>
      </c>
      <c r="C734" s="4">
        <v>46173</v>
      </c>
      <c r="D734" t="s">
        <v>113</v>
      </c>
      <c r="E734" t="s">
        <v>306</v>
      </c>
      <c r="F734" s="1">
        <v>235</v>
      </c>
      <c r="G734" s="1" t="s">
        <v>45</v>
      </c>
      <c r="H734" t="s">
        <v>113</v>
      </c>
      <c r="I734" t="s">
        <v>48</v>
      </c>
      <c r="J734" t="s">
        <v>51</v>
      </c>
      <c r="L734" t="s">
        <v>468</v>
      </c>
      <c r="M734" s="4">
        <v>46173</v>
      </c>
      <c r="N734" t="s">
        <v>52</v>
      </c>
    </row>
    <row r="735" spans="1:14" x14ac:dyDescent="0.25">
      <c r="A735">
        <v>2026</v>
      </c>
      <c r="B735" s="4">
        <v>46143</v>
      </c>
      <c r="C735" s="4">
        <v>46173</v>
      </c>
      <c r="D735" t="s">
        <v>113</v>
      </c>
      <c r="E735" t="s">
        <v>306</v>
      </c>
      <c r="F735" s="1">
        <v>235</v>
      </c>
      <c r="G735" s="1" t="s">
        <v>45</v>
      </c>
      <c r="H735" t="s">
        <v>113</v>
      </c>
      <c r="I735" t="s">
        <v>48</v>
      </c>
      <c r="J735" t="s">
        <v>51</v>
      </c>
      <c r="L735" t="s">
        <v>468</v>
      </c>
      <c r="M735" s="4">
        <v>46173</v>
      </c>
      <c r="N735" t="s">
        <v>52</v>
      </c>
    </row>
    <row r="736" spans="1:14" x14ac:dyDescent="0.25">
      <c r="A736">
        <v>2026</v>
      </c>
      <c r="B736" s="4">
        <v>46143</v>
      </c>
      <c r="C736" s="4">
        <v>46173</v>
      </c>
      <c r="D736" t="s">
        <v>113</v>
      </c>
      <c r="E736" t="s">
        <v>306</v>
      </c>
      <c r="F736" s="1">
        <v>235</v>
      </c>
      <c r="G736" s="1" t="s">
        <v>45</v>
      </c>
      <c r="H736" t="s">
        <v>113</v>
      </c>
      <c r="I736" t="s">
        <v>48</v>
      </c>
      <c r="J736" t="s">
        <v>51</v>
      </c>
      <c r="L736" t="s">
        <v>468</v>
      </c>
      <c r="M736" s="4">
        <v>46173</v>
      </c>
      <c r="N736" t="s">
        <v>52</v>
      </c>
    </row>
    <row r="737" spans="1:14" x14ac:dyDescent="0.25">
      <c r="A737">
        <v>2026</v>
      </c>
      <c r="B737" s="4">
        <v>46143</v>
      </c>
      <c r="C737" s="4">
        <v>46173</v>
      </c>
      <c r="D737" t="s">
        <v>113</v>
      </c>
      <c r="E737" t="s">
        <v>306</v>
      </c>
      <c r="F737" s="1">
        <v>235</v>
      </c>
      <c r="G737" s="1" t="s">
        <v>43</v>
      </c>
      <c r="H737" t="s">
        <v>113</v>
      </c>
      <c r="I737" t="s">
        <v>48</v>
      </c>
      <c r="J737" t="s">
        <v>51</v>
      </c>
      <c r="L737" t="s">
        <v>468</v>
      </c>
      <c r="M737" s="4">
        <v>46173</v>
      </c>
      <c r="N737" t="s">
        <v>52</v>
      </c>
    </row>
    <row r="738" spans="1:14" x14ac:dyDescent="0.25">
      <c r="A738">
        <v>2026</v>
      </c>
      <c r="B738" s="4">
        <v>46143</v>
      </c>
      <c r="C738" s="4">
        <v>46173</v>
      </c>
      <c r="D738" t="s">
        <v>113</v>
      </c>
      <c r="E738" t="s">
        <v>306</v>
      </c>
      <c r="F738" s="1">
        <v>235</v>
      </c>
      <c r="G738" s="1" t="s">
        <v>43</v>
      </c>
      <c r="H738" t="s">
        <v>113</v>
      </c>
      <c r="I738" t="s">
        <v>48</v>
      </c>
      <c r="J738" t="s">
        <v>50</v>
      </c>
      <c r="L738" t="s">
        <v>468</v>
      </c>
      <c r="M738" s="4">
        <v>46173</v>
      </c>
      <c r="N738" t="s">
        <v>52</v>
      </c>
    </row>
    <row r="739" spans="1:14" x14ac:dyDescent="0.25">
      <c r="A739">
        <v>2026</v>
      </c>
      <c r="B739" s="4">
        <v>46143</v>
      </c>
      <c r="C739" s="4">
        <v>46173</v>
      </c>
      <c r="D739" t="s">
        <v>82</v>
      </c>
      <c r="E739" t="s">
        <v>240</v>
      </c>
      <c r="F739" s="1">
        <v>236</v>
      </c>
      <c r="G739" s="1" t="s">
        <v>45</v>
      </c>
      <c r="H739" t="s">
        <v>82</v>
      </c>
      <c r="I739" t="s">
        <v>48</v>
      </c>
      <c r="J739" t="s">
        <v>50</v>
      </c>
      <c r="L739" t="s">
        <v>468</v>
      </c>
      <c r="M739" s="4">
        <v>46173</v>
      </c>
      <c r="N739" t="s">
        <v>52</v>
      </c>
    </row>
    <row r="740" spans="1:14" x14ac:dyDescent="0.25">
      <c r="A740">
        <v>2026</v>
      </c>
      <c r="B740" s="4">
        <v>46143</v>
      </c>
      <c r="C740" s="4">
        <v>46173</v>
      </c>
      <c r="D740" t="s">
        <v>94</v>
      </c>
      <c r="E740" t="s">
        <v>413</v>
      </c>
      <c r="F740" s="1">
        <v>240</v>
      </c>
      <c r="G740" s="1" t="s">
        <v>45</v>
      </c>
      <c r="H740" t="s">
        <v>94</v>
      </c>
      <c r="I740" t="s">
        <v>48</v>
      </c>
      <c r="J740" t="s">
        <v>50</v>
      </c>
      <c r="L740" t="s">
        <v>468</v>
      </c>
      <c r="M740" s="4">
        <v>46173</v>
      </c>
      <c r="N740" t="s">
        <v>52</v>
      </c>
    </row>
    <row r="741" spans="1:14" x14ac:dyDescent="0.25">
      <c r="A741">
        <v>2026</v>
      </c>
      <c r="B741" s="4">
        <v>46143</v>
      </c>
      <c r="C741" s="4">
        <v>46173</v>
      </c>
      <c r="D741" t="s">
        <v>74</v>
      </c>
      <c r="E741" t="s">
        <v>493</v>
      </c>
      <c r="F741" s="1">
        <v>241</v>
      </c>
      <c r="G741" s="1" t="s">
        <v>44</v>
      </c>
      <c r="H741" t="s">
        <v>74</v>
      </c>
      <c r="I741" t="s">
        <v>48</v>
      </c>
      <c r="J741" t="s">
        <v>50</v>
      </c>
      <c r="L741" t="s">
        <v>468</v>
      </c>
      <c r="M741" s="4">
        <v>46173</v>
      </c>
      <c r="N741" t="s">
        <v>52</v>
      </c>
    </row>
    <row r="742" spans="1:14" x14ac:dyDescent="0.25">
      <c r="A742">
        <v>2026</v>
      </c>
      <c r="B742" s="4">
        <v>46143</v>
      </c>
      <c r="C742" s="4">
        <v>46173</v>
      </c>
      <c r="D742" t="s">
        <v>74</v>
      </c>
      <c r="E742" t="s">
        <v>493</v>
      </c>
      <c r="F742" s="1">
        <v>241</v>
      </c>
      <c r="G742" s="1" t="s">
        <v>45</v>
      </c>
      <c r="H742" t="s">
        <v>74</v>
      </c>
      <c r="I742" t="s">
        <v>48</v>
      </c>
      <c r="J742" t="s">
        <v>50</v>
      </c>
      <c r="L742" t="s">
        <v>468</v>
      </c>
      <c r="M742" s="4">
        <v>46173</v>
      </c>
      <c r="N742" t="s">
        <v>52</v>
      </c>
    </row>
    <row r="743" spans="1:14" x14ac:dyDescent="0.25">
      <c r="A743">
        <v>2026</v>
      </c>
      <c r="B743" s="4">
        <v>46143</v>
      </c>
      <c r="C743" s="4">
        <v>46173</v>
      </c>
      <c r="D743" t="s">
        <v>488</v>
      </c>
      <c r="E743" t="s">
        <v>294</v>
      </c>
      <c r="F743" s="1">
        <v>242</v>
      </c>
      <c r="G743" s="1" t="s">
        <v>45</v>
      </c>
      <c r="H743" t="s">
        <v>488</v>
      </c>
      <c r="I743" t="s">
        <v>48</v>
      </c>
      <c r="J743" t="s">
        <v>50</v>
      </c>
      <c r="L743" t="s">
        <v>468</v>
      </c>
      <c r="M743" s="4">
        <v>46173</v>
      </c>
      <c r="N743" t="s">
        <v>52</v>
      </c>
    </row>
    <row r="744" spans="1:14" x14ac:dyDescent="0.25">
      <c r="A744">
        <v>2026</v>
      </c>
      <c r="B744" s="4">
        <v>46143</v>
      </c>
      <c r="C744" s="4">
        <v>46173</v>
      </c>
      <c r="D744" t="s">
        <v>488</v>
      </c>
      <c r="E744" t="s">
        <v>294</v>
      </c>
      <c r="F744" s="1">
        <v>242</v>
      </c>
      <c r="G744" s="1" t="s">
        <v>43</v>
      </c>
      <c r="H744" t="s">
        <v>488</v>
      </c>
      <c r="I744" t="s">
        <v>48</v>
      </c>
      <c r="J744" t="s">
        <v>51</v>
      </c>
      <c r="L744" t="s">
        <v>468</v>
      </c>
      <c r="M744" s="4">
        <v>46173</v>
      </c>
      <c r="N744" t="s">
        <v>52</v>
      </c>
    </row>
    <row r="745" spans="1:14" x14ac:dyDescent="0.25">
      <c r="A745">
        <v>2026</v>
      </c>
      <c r="B745" s="4">
        <v>46143</v>
      </c>
      <c r="C745" s="4">
        <v>46173</v>
      </c>
      <c r="D745" t="s">
        <v>488</v>
      </c>
      <c r="E745" t="s">
        <v>294</v>
      </c>
      <c r="F745" s="1">
        <v>242</v>
      </c>
      <c r="G745" s="1" t="s">
        <v>43</v>
      </c>
      <c r="H745" t="s">
        <v>488</v>
      </c>
      <c r="I745" t="s">
        <v>48</v>
      </c>
      <c r="J745" t="s">
        <v>50</v>
      </c>
      <c r="L745" t="s">
        <v>468</v>
      </c>
      <c r="M745" s="4">
        <v>46173</v>
      </c>
      <c r="N745" t="s">
        <v>52</v>
      </c>
    </row>
    <row r="746" spans="1:14" x14ac:dyDescent="0.25">
      <c r="A746">
        <v>2026</v>
      </c>
      <c r="B746" s="4">
        <v>46143</v>
      </c>
      <c r="C746" s="4">
        <v>46173</v>
      </c>
      <c r="D746" t="s">
        <v>439</v>
      </c>
      <c r="E746" t="s">
        <v>252</v>
      </c>
      <c r="F746" s="1">
        <v>249</v>
      </c>
      <c r="G746" s="1" t="s">
        <v>45</v>
      </c>
      <c r="H746" t="s">
        <v>439</v>
      </c>
      <c r="I746" t="s">
        <v>48</v>
      </c>
      <c r="J746" t="s">
        <v>50</v>
      </c>
      <c r="L746" t="s">
        <v>468</v>
      </c>
      <c r="M746" s="4">
        <v>46173</v>
      </c>
      <c r="N746" t="s">
        <v>52</v>
      </c>
    </row>
    <row r="747" spans="1:14" x14ac:dyDescent="0.25">
      <c r="A747">
        <v>2026</v>
      </c>
      <c r="B747" s="4">
        <v>46143</v>
      </c>
      <c r="C747" s="4">
        <v>46173</v>
      </c>
      <c r="D747" t="s">
        <v>82</v>
      </c>
      <c r="E747" t="s">
        <v>252</v>
      </c>
      <c r="F747" s="1">
        <v>249</v>
      </c>
      <c r="G747" s="1" t="s">
        <v>45</v>
      </c>
      <c r="H747" t="s">
        <v>82</v>
      </c>
      <c r="I747" t="s">
        <v>48</v>
      </c>
      <c r="J747" t="s">
        <v>51</v>
      </c>
      <c r="L747" t="s">
        <v>468</v>
      </c>
      <c r="M747" s="4">
        <v>46173</v>
      </c>
      <c r="N747" t="s">
        <v>52</v>
      </c>
    </row>
    <row r="748" spans="1:14" x14ac:dyDescent="0.25">
      <c r="A748">
        <v>2026</v>
      </c>
      <c r="B748" s="4">
        <v>46143</v>
      </c>
      <c r="C748" s="4">
        <v>46173</v>
      </c>
      <c r="D748" t="s">
        <v>95</v>
      </c>
      <c r="E748" t="s">
        <v>252</v>
      </c>
      <c r="F748" s="1">
        <v>249</v>
      </c>
      <c r="G748" s="1" t="s">
        <v>45</v>
      </c>
      <c r="H748" t="s">
        <v>95</v>
      </c>
      <c r="I748" t="s">
        <v>48</v>
      </c>
      <c r="J748" t="s">
        <v>51</v>
      </c>
      <c r="L748" t="s">
        <v>468</v>
      </c>
      <c r="M748" s="4">
        <v>46173</v>
      </c>
      <c r="N748" t="s">
        <v>52</v>
      </c>
    </row>
    <row r="749" spans="1:14" x14ac:dyDescent="0.25">
      <c r="A749">
        <v>2026</v>
      </c>
      <c r="B749" s="4">
        <v>46143</v>
      </c>
      <c r="C749" s="4">
        <v>46173</v>
      </c>
      <c r="D749" t="s">
        <v>103</v>
      </c>
      <c r="E749" t="s">
        <v>252</v>
      </c>
      <c r="F749" s="1">
        <v>249</v>
      </c>
      <c r="G749" s="1" t="s">
        <v>45</v>
      </c>
      <c r="H749" t="s">
        <v>103</v>
      </c>
      <c r="I749" t="s">
        <v>48</v>
      </c>
      <c r="J749" t="s">
        <v>50</v>
      </c>
      <c r="L749" t="s">
        <v>468</v>
      </c>
      <c r="M749" s="4">
        <v>46173</v>
      </c>
      <c r="N749" t="s">
        <v>52</v>
      </c>
    </row>
    <row r="750" spans="1:14" x14ac:dyDescent="0.25">
      <c r="A750">
        <v>2026</v>
      </c>
      <c r="B750" s="4">
        <v>46143</v>
      </c>
      <c r="C750" s="4">
        <v>46173</v>
      </c>
      <c r="D750" t="s">
        <v>103</v>
      </c>
      <c r="E750" t="s">
        <v>252</v>
      </c>
      <c r="F750" s="1">
        <v>249</v>
      </c>
      <c r="G750" s="1" t="s">
        <v>45</v>
      </c>
      <c r="H750" t="s">
        <v>103</v>
      </c>
      <c r="I750" t="s">
        <v>48</v>
      </c>
      <c r="J750" t="s">
        <v>50</v>
      </c>
      <c r="L750" t="s">
        <v>468</v>
      </c>
      <c r="M750" s="4">
        <v>46173</v>
      </c>
      <c r="N750" t="s">
        <v>52</v>
      </c>
    </row>
    <row r="751" spans="1:14" x14ac:dyDescent="0.25">
      <c r="A751">
        <v>2026</v>
      </c>
      <c r="B751" s="4">
        <v>46143</v>
      </c>
      <c r="C751" s="4">
        <v>46173</v>
      </c>
      <c r="D751" t="s">
        <v>488</v>
      </c>
      <c r="E751" t="s">
        <v>252</v>
      </c>
      <c r="F751" s="1">
        <v>249</v>
      </c>
      <c r="G751" s="1" t="s">
        <v>45</v>
      </c>
      <c r="H751" t="s">
        <v>488</v>
      </c>
      <c r="I751" t="s">
        <v>48</v>
      </c>
      <c r="J751" t="s">
        <v>50</v>
      </c>
      <c r="L751" t="s">
        <v>468</v>
      </c>
      <c r="M751" s="4">
        <v>46173</v>
      </c>
      <c r="N751" t="s">
        <v>52</v>
      </c>
    </row>
    <row r="752" spans="1:14" x14ac:dyDescent="0.25">
      <c r="A752">
        <v>2026</v>
      </c>
      <c r="B752" s="4">
        <v>46143</v>
      </c>
      <c r="C752" s="4">
        <v>46173</v>
      </c>
      <c r="D752" t="s">
        <v>488</v>
      </c>
      <c r="E752" t="s">
        <v>252</v>
      </c>
      <c r="F752" s="1">
        <v>249</v>
      </c>
      <c r="G752" s="1" t="s">
        <v>45</v>
      </c>
      <c r="H752" t="s">
        <v>488</v>
      </c>
      <c r="I752" t="s">
        <v>48</v>
      </c>
      <c r="J752" t="s">
        <v>50</v>
      </c>
      <c r="L752" t="s">
        <v>468</v>
      </c>
      <c r="M752" s="4">
        <v>46173</v>
      </c>
      <c r="N752" t="s">
        <v>52</v>
      </c>
    </row>
    <row r="753" spans="1:14" x14ac:dyDescent="0.25">
      <c r="A753">
        <v>2026</v>
      </c>
      <c r="B753" s="4">
        <v>46143</v>
      </c>
      <c r="C753" s="4">
        <v>46173</v>
      </c>
      <c r="D753" t="s">
        <v>152</v>
      </c>
      <c r="E753" t="s">
        <v>252</v>
      </c>
      <c r="F753" s="1">
        <v>249</v>
      </c>
      <c r="G753" s="1" t="s">
        <v>45</v>
      </c>
      <c r="H753" t="s">
        <v>152</v>
      </c>
      <c r="I753" t="s">
        <v>48</v>
      </c>
      <c r="J753" t="s">
        <v>51</v>
      </c>
      <c r="L753" t="s">
        <v>468</v>
      </c>
      <c r="M753" s="4">
        <v>46173</v>
      </c>
      <c r="N753" t="s">
        <v>52</v>
      </c>
    </row>
    <row r="754" spans="1:14" x14ac:dyDescent="0.25">
      <c r="A754">
        <v>2026</v>
      </c>
      <c r="B754" s="4">
        <v>46143</v>
      </c>
      <c r="C754" s="4">
        <v>46173</v>
      </c>
      <c r="D754" t="s">
        <v>152</v>
      </c>
      <c r="E754" t="s">
        <v>252</v>
      </c>
      <c r="F754" s="1">
        <v>249</v>
      </c>
      <c r="G754" s="1" t="s">
        <v>45</v>
      </c>
      <c r="H754" t="s">
        <v>152</v>
      </c>
      <c r="I754" t="s">
        <v>48</v>
      </c>
      <c r="J754" t="s">
        <v>50</v>
      </c>
      <c r="L754" t="s">
        <v>468</v>
      </c>
      <c r="M754" s="4">
        <v>46173</v>
      </c>
      <c r="N754" t="s">
        <v>52</v>
      </c>
    </row>
    <row r="755" spans="1:14" x14ac:dyDescent="0.25">
      <c r="A755">
        <v>2026</v>
      </c>
      <c r="B755" s="4">
        <v>46143</v>
      </c>
      <c r="C755" s="4">
        <v>46173</v>
      </c>
      <c r="D755" t="s">
        <v>155</v>
      </c>
      <c r="E755" t="s">
        <v>252</v>
      </c>
      <c r="F755" s="1">
        <v>249</v>
      </c>
      <c r="G755" s="1" t="s">
        <v>45</v>
      </c>
      <c r="H755" t="s">
        <v>155</v>
      </c>
      <c r="I755" t="s">
        <v>48</v>
      </c>
      <c r="J755" t="s">
        <v>51</v>
      </c>
      <c r="L755" t="s">
        <v>468</v>
      </c>
      <c r="M755" s="4">
        <v>46173</v>
      </c>
      <c r="N755" t="s">
        <v>52</v>
      </c>
    </row>
    <row r="756" spans="1:14" x14ac:dyDescent="0.25">
      <c r="A756">
        <v>2026</v>
      </c>
      <c r="B756" s="4">
        <v>46143</v>
      </c>
      <c r="C756" s="4">
        <v>46173</v>
      </c>
      <c r="D756" t="s">
        <v>410</v>
      </c>
      <c r="E756" t="s">
        <v>417</v>
      </c>
      <c r="F756" s="1">
        <v>250</v>
      </c>
      <c r="G756" s="1" t="s">
        <v>45</v>
      </c>
      <c r="H756" t="s">
        <v>410</v>
      </c>
      <c r="I756" t="s">
        <v>48</v>
      </c>
      <c r="J756" t="s">
        <v>51</v>
      </c>
      <c r="L756" t="s">
        <v>468</v>
      </c>
      <c r="M756" s="4">
        <v>46173</v>
      </c>
      <c r="N756" t="s">
        <v>52</v>
      </c>
    </row>
    <row r="757" spans="1:14" x14ac:dyDescent="0.25">
      <c r="A757">
        <v>2026</v>
      </c>
      <c r="B757" s="4">
        <v>46143</v>
      </c>
      <c r="C757" s="4">
        <v>46173</v>
      </c>
      <c r="D757" t="s">
        <v>78</v>
      </c>
      <c r="E757" t="s">
        <v>231</v>
      </c>
      <c r="F757" s="1">
        <v>254</v>
      </c>
      <c r="G757" s="1" t="s">
        <v>45</v>
      </c>
      <c r="H757" t="s">
        <v>78</v>
      </c>
      <c r="I757" t="s">
        <v>48</v>
      </c>
      <c r="J757" t="s">
        <v>50</v>
      </c>
      <c r="L757" t="s">
        <v>468</v>
      </c>
      <c r="M757" s="4">
        <v>46173</v>
      </c>
      <c r="N757" t="s">
        <v>52</v>
      </c>
    </row>
    <row r="758" spans="1:14" x14ac:dyDescent="0.25">
      <c r="A758">
        <v>2026</v>
      </c>
      <c r="B758" s="4">
        <v>46143</v>
      </c>
      <c r="C758" s="4">
        <v>46173</v>
      </c>
      <c r="D758" t="s">
        <v>77</v>
      </c>
      <c r="E758" t="s">
        <v>228</v>
      </c>
      <c r="F758" s="1">
        <v>255</v>
      </c>
      <c r="G758" s="1" t="s">
        <v>45</v>
      </c>
      <c r="H758" t="s">
        <v>77</v>
      </c>
      <c r="I758" t="s">
        <v>48</v>
      </c>
      <c r="J758" t="s">
        <v>50</v>
      </c>
      <c r="L758" t="s">
        <v>468</v>
      </c>
      <c r="M758" s="4">
        <v>46173</v>
      </c>
      <c r="N758" t="s">
        <v>52</v>
      </c>
    </row>
    <row r="759" spans="1:14" x14ac:dyDescent="0.25">
      <c r="A759">
        <v>2026</v>
      </c>
      <c r="B759" s="4">
        <v>46143</v>
      </c>
      <c r="C759" s="4">
        <v>46173</v>
      </c>
      <c r="D759" t="s">
        <v>488</v>
      </c>
      <c r="E759" t="s">
        <v>292</v>
      </c>
      <c r="F759" s="1">
        <v>256</v>
      </c>
      <c r="G759" s="1" t="s">
        <v>43</v>
      </c>
      <c r="H759" t="s">
        <v>488</v>
      </c>
      <c r="I759" t="s">
        <v>48</v>
      </c>
      <c r="J759" t="s">
        <v>51</v>
      </c>
      <c r="L759" t="s">
        <v>468</v>
      </c>
      <c r="M759" s="4">
        <v>46173</v>
      </c>
      <c r="N759" t="s">
        <v>52</v>
      </c>
    </row>
    <row r="760" spans="1:14" x14ac:dyDescent="0.25">
      <c r="A760">
        <v>2026</v>
      </c>
      <c r="B760" s="4">
        <v>46143</v>
      </c>
      <c r="C760" s="4">
        <v>46173</v>
      </c>
      <c r="D760" t="s">
        <v>488</v>
      </c>
      <c r="E760" t="s">
        <v>292</v>
      </c>
      <c r="F760" s="1">
        <v>256</v>
      </c>
      <c r="G760" s="1" t="s">
        <v>43</v>
      </c>
      <c r="H760" t="s">
        <v>488</v>
      </c>
      <c r="I760" t="s">
        <v>48</v>
      </c>
      <c r="J760" t="s">
        <v>51</v>
      </c>
      <c r="L760" t="s">
        <v>468</v>
      </c>
      <c r="M760" s="4">
        <v>46173</v>
      </c>
      <c r="N760" t="s">
        <v>52</v>
      </c>
    </row>
    <row r="761" spans="1:14" x14ac:dyDescent="0.25">
      <c r="A761">
        <v>2026</v>
      </c>
      <c r="B761" s="4">
        <v>46143</v>
      </c>
      <c r="C761" s="4">
        <v>46173</v>
      </c>
      <c r="D761" t="s">
        <v>488</v>
      </c>
      <c r="E761" t="s">
        <v>292</v>
      </c>
      <c r="F761" s="1">
        <v>256</v>
      </c>
      <c r="G761" s="1" t="s">
        <v>43</v>
      </c>
      <c r="H761" t="s">
        <v>488</v>
      </c>
      <c r="I761" t="s">
        <v>48</v>
      </c>
      <c r="J761" t="s">
        <v>51</v>
      </c>
      <c r="L761" t="s">
        <v>468</v>
      </c>
      <c r="M761" s="4">
        <v>46173</v>
      </c>
      <c r="N761" t="s">
        <v>52</v>
      </c>
    </row>
    <row r="762" spans="1:14" x14ac:dyDescent="0.25">
      <c r="A762">
        <v>2026</v>
      </c>
      <c r="B762" s="4">
        <v>46143</v>
      </c>
      <c r="C762" s="4">
        <v>46173</v>
      </c>
      <c r="D762" t="s">
        <v>488</v>
      </c>
      <c r="E762" t="s">
        <v>292</v>
      </c>
      <c r="F762" s="1">
        <v>256</v>
      </c>
      <c r="G762" s="1" t="s">
        <v>43</v>
      </c>
      <c r="H762" t="s">
        <v>488</v>
      </c>
      <c r="I762" t="s">
        <v>48</v>
      </c>
      <c r="J762" t="s">
        <v>51</v>
      </c>
      <c r="L762" t="s">
        <v>468</v>
      </c>
      <c r="M762" s="4">
        <v>46173</v>
      </c>
      <c r="N762" t="s">
        <v>52</v>
      </c>
    </row>
    <row r="763" spans="1:14" x14ac:dyDescent="0.25">
      <c r="A763">
        <v>2026</v>
      </c>
      <c r="B763" s="4">
        <v>46143</v>
      </c>
      <c r="C763" s="4">
        <v>46173</v>
      </c>
      <c r="D763" t="s">
        <v>108</v>
      </c>
      <c r="E763" t="s">
        <v>300</v>
      </c>
      <c r="F763" s="1">
        <v>257</v>
      </c>
      <c r="G763" s="1" t="s">
        <v>45</v>
      </c>
      <c r="H763" t="s">
        <v>108</v>
      </c>
      <c r="I763" t="s">
        <v>48</v>
      </c>
      <c r="J763" t="s">
        <v>51</v>
      </c>
      <c r="L763" t="s">
        <v>468</v>
      </c>
      <c r="M763" s="4">
        <v>46173</v>
      </c>
      <c r="N763" t="s">
        <v>52</v>
      </c>
    </row>
    <row r="764" spans="1:14" x14ac:dyDescent="0.25">
      <c r="A764">
        <v>2026</v>
      </c>
      <c r="B764" s="4">
        <v>46143</v>
      </c>
      <c r="C764" s="4">
        <v>46173</v>
      </c>
      <c r="D764" t="s">
        <v>86</v>
      </c>
      <c r="E764" t="s">
        <v>247</v>
      </c>
      <c r="F764" s="1">
        <v>258</v>
      </c>
      <c r="G764" s="1" t="s">
        <v>45</v>
      </c>
      <c r="H764" t="s">
        <v>86</v>
      </c>
      <c r="I764" t="s">
        <v>48</v>
      </c>
      <c r="J764" t="s">
        <v>50</v>
      </c>
      <c r="L764" t="s">
        <v>468</v>
      </c>
      <c r="M764" s="4">
        <v>46173</v>
      </c>
      <c r="N764" t="s">
        <v>52</v>
      </c>
    </row>
    <row r="765" spans="1:14" x14ac:dyDescent="0.25">
      <c r="A765">
        <v>2026</v>
      </c>
      <c r="B765" s="4">
        <v>46143</v>
      </c>
      <c r="C765" s="4">
        <v>46173</v>
      </c>
      <c r="D765" t="s">
        <v>72</v>
      </c>
      <c r="E765" t="s">
        <v>216</v>
      </c>
      <c r="F765" s="1">
        <v>259</v>
      </c>
      <c r="G765" s="1" t="s">
        <v>45</v>
      </c>
      <c r="H765" t="s">
        <v>72</v>
      </c>
      <c r="I765" t="s">
        <v>48</v>
      </c>
      <c r="J765" t="s">
        <v>51</v>
      </c>
      <c r="L765" t="s">
        <v>468</v>
      </c>
      <c r="M765" s="4">
        <v>46173</v>
      </c>
      <c r="N765" t="s">
        <v>52</v>
      </c>
    </row>
    <row r="766" spans="1:14" x14ac:dyDescent="0.25">
      <c r="A766">
        <v>2026</v>
      </c>
      <c r="B766" s="4">
        <v>46143</v>
      </c>
      <c r="C766" s="4">
        <v>46173</v>
      </c>
      <c r="D766" t="s">
        <v>57</v>
      </c>
      <c r="E766" t="s">
        <v>178</v>
      </c>
      <c r="F766" s="1">
        <v>260</v>
      </c>
      <c r="G766" s="1" t="s">
        <v>45</v>
      </c>
      <c r="H766" t="s">
        <v>57</v>
      </c>
      <c r="I766" t="s">
        <v>48</v>
      </c>
      <c r="J766" t="s">
        <v>50</v>
      </c>
      <c r="L766" t="s">
        <v>468</v>
      </c>
      <c r="M766" s="4">
        <v>46173</v>
      </c>
      <c r="N766" t="s">
        <v>52</v>
      </c>
    </row>
    <row r="767" spans="1:14" x14ac:dyDescent="0.25">
      <c r="A767">
        <v>2026</v>
      </c>
      <c r="B767" s="4">
        <v>46143</v>
      </c>
      <c r="C767" s="4">
        <v>46173</v>
      </c>
      <c r="D767" t="s">
        <v>81</v>
      </c>
      <c r="E767" t="s">
        <v>238</v>
      </c>
      <c r="F767" s="1">
        <v>261</v>
      </c>
      <c r="G767" s="1" t="s">
        <v>45</v>
      </c>
      <c r="H767" t="s">
        <v>81</v>
      </c>
      <c r="I767" t="s">
        <v>48</v>
      </c>
      <c r="J767" t="s">
        <v>51</v>
      </c>
      <c r="L767" t="s">
        <v>468</v>
      </c>
      <c r="M767" s="4">
        <v>46173</v>
      </c>
      <c r="N767" t="s">
        <v>52</v>
      </c>
    </row>
    <row r="768" spans="1:14" x14ac:dyDescent="0.25">
      <c r="A768">
        <v>2026</v>
      </c>
      <c r="B768" s="4">
        <v>46143</v>
      </c>
      <c r="C768" s="4">
        <v>46173</v>
      </c>
      <c r="D768" t="s">
        <v>101</v>
      </c>
      <c r="E768" t="s">
        <v>434</v>
      </c>
      <c r="F768" s="1">
        <v>272</v>
      </c>
      <c r="G768" s="1" t="s">
        <v>44</v>
      </c>
      <c r="H768" t="s">
        <v>101</v>
      </c>
      <c r="I768" t="s">
        <v>48</v>
      </c>
      <c r="J768" t="s">
        <v>50</v>
      </c>
      <c r="L768" t="s">
        <v>468</v>
      </c>
      <c r="M768" s="4">
        <v>46173</v>
      </c>
      <c r="N768" t="s">
        <v>52</v>
      </c>
    </row>
    <row r="769" spans="1:14" x14ac:dyDescent="0.25">
      <c r="A769">
        <v>2026</v>
      </c>
      <c r="B769" s="4">
        <v>46143</v>
      </c>
      <c r="C769" s="4">
        <v>46173</v>
      </c>
      <c r="D769" t="s">
        <v>488</v>
      </c>
      <c r="E769" t="s">
        <v>295</v>
      </c>
      <c r="F769" s="1">
        <v>273</v>
      </c>
      <c r="G769" s="1" t="s">
        <v>43</v>
      </c>
      <c r="H769" t="s">
        <v>488</v>
      </c>
      <c r="I769" t="s">
        <v>48</v>
      </c>
      <c r="J769" t="s">
        <v>50</v>
      </c>
      <c r="L769" t="s">
        <v>468</v>
      </c>
      <c r="M769" s="4">
        <v>46173</v>
      </c>
      <c r="N769" t="s">
        <v>52</v>
      </c>
    </row>
    <row r="770" spans="1:14" x14ac:dyDescent="0.25">
      <c r="A770">
        <v>2026</v>
      </c>
      <c r="B770" s="4">
        <v>46143</v>
      </c>
      <c r="C770" s="4">
        <v>46173</v>
      </c>
      <c r="D770" t="s">
        <v>488</v>
      </c>
      <c r="E770" t="s">
        <v>295</v>
      </c>
      <c r="F770" s="1">
        <v>273</v>
      </c>
      <c r="G770" s="1" t="s">
        <v>43</v>
      </c>
      <c r="H770" t="s">
        <v>488</v>
      </c>
      <c r="I770" t="s">
        <v>48</v>
      </c>
      <c r="J770" t="s">
        <v>50</v>
      </c>
      <c r="L770" t="s">
        <v>468</v>
      </c>
      <c r="M770" s="4">
        <v>46173</v>
      </c>
      <c r="N770" t="s">
        <v>52</v>
      </c>
    </row>
    <row r="771" spans="1:14" x14ac:dyDescent="0.25">
      <c r="A771">
        <v>2026</v>
      </c>
      <c r="B771" s="4">
        <v>46143</v>
      </c>
      <c r="C771" s="4">
        <v>46173</v>
      </c>
      <c r="D771" t="s">
        <v>74</v>
      </c>
      <c r="E771" t="s">
        <v>221</v>
      </c>
      <c r="F771" s="1">
        <v>281</v>
      </c>
      <c r="G771" s="1" t="s">
        <v>45</v>
      </c>
      <c r="H771" t="s">
        <v>74</v>
      </c>
      <c r="I771" t="s">
        <v>48</v>
      </c>
      <c r="J771" t="s">
        <v>51</v>
      </c>
      <c r="L771" t="s">
        <v>468</v>
      </c>
      <c r="M771" s="4">
        <v>46173</v>
      </c>
      <c r="N771" t="s">
        <v>52</v>
      </c>
    </row>
    <row r="772" spans="1:14" x14ac:dyDescent="0.25">
      <c r="A772">
        <v>2026</v>
      </c>
      <c r="B772" s="4">
        <v>46143</v>
      </c>
      <c r="C772" s="4">
        <v>46173</v>
      </c>
      <c r="D772" t="s">
        <v>59</v>
      </c>
      <c r="E772" t="s">
        <v>186</v>
      </c>
      <c r="F772" s="1">
        <v>285</v>
      </c>
      <c r="G772" s="1" t="s">
        <v>45</v>
      </c>
      <c r="H772" t="s">
        <v>59</v>
      </c>
      <c r="I772" t="s">
        <v>48</v>
      </c>
      <c r="J772" t="s">
        <v>50</v>
      </c>
      <c r="L772" t="s">
        <v>468</v>
      </c>
      <c r="M772" s="4">
        <v>46173</v>
      </c>
      <c r="N772" t="s">
        <v>52</v>
      </c>
    </row>
    <row r="773" spans="1:14" x14ac:dyDescent="0.25">
      <c r="A773">
        <v>2026</v>
      </c>
      <c r="B773" s="4">
        <v>46143</v>
      </c>
      <c r="C773" s="4">
        <v>46173</v>
      </c>
      <c r="D773" t="s">
        <v>142</v>
      </c>
      <c r="E773" t="s">
        <v>359</v>
      </c>
      <c r="F773" s="1">
        <v>286</v>
      </c>
      <c r="G773" s="1" t="s">
        <v>44</v>
      </c>
      <c r="H773" t="s">
        <v>142</v>
      </c>
      <c r="I773" t="s">
        <v>48</v>
      </c>
      <c r="J773" t="s">
        <v>51</v>
      </c>
      <c r="L773" t="s">
        <v>468</v>
      </c>
      <c r="M773" s="4">
        <v>46173</v>
      </c>
      <c r="N773" t="s">
        <v>52</v>
      </c>
    </row>
    <row r="774" spans="1:14" x14ac:dyDescent="0.25">
      <c r="A774">
        <v>2026</v>
      </c>
      <c r="B774" s="4">
        <v>46143</v>
      </c>
      <c r="C774" s="4">
        <v>46173</v>
      </c>
      <c r="D774" t="s">
        <v>142</v>
      </c>
      <c r="E774" t="s">
        <v>359</v>
      </c>
      <c r="F774" s="1">
        <v>286</v>
      </c>
      <c r="G774" s="1" t="s">
        <v>45</v>
      </c>
      <c r="H774" t="s">
        <v>142</v>
      </c>
      <c r="I774" t="s">
        <v>48</v>
      </c>
      <c r="J774" t="s">
        <v>51</v>
      </c>
      <c r="L774" t="s">
        <v>468</v>
      </c>
      <c r="M774" s="4">
        <v>46173</v>
      </c>
      <c r="N774" t="s">
        <v>52</v>
      </c>
    </row>
    <row r="775" spans="1:14" x14ac:dyDescent="0.25">
      <c r="A775">
        <v>2026</v>
      </c>
      <c r="B775" s="4">
        <v>46143</v>
      </c>
      <c r="C775" s="4">
        <v>46173</v>
      </c>
      <c r="D775" t="s">
        <v>142</v>
      </c>
      <c r="E775" t="s">
        <v>359</v>
      </c>
      <c r="F775" s="1">
        <v>286</v>
      </c>
      <c r="G775" s="1" t="s">
        <v>45</v>
      </c>
      <c r="H775" t="s">
        <v>142</v>
      </c>
      <c r="I775" t="s">
        <v>48</v>
      </c>
      <c r="J775" t="s">
        <v>51</v>
      </c>
      <c r="L775" t="s">
        <v>468</v>
      </c>
      <c r="M775" s="4">
        <v>46173</v>
      </c>
      <c r="N775" t="s">
        <v>52</v>
      </c>
    </row>
    <row r="776" spans="1:14" x14ac:dyDescent="0.25">
      <c r="A776">
        <v>2026</v>
      </c>
      <c r="B776" s="4">
        <v>46143</v>
      </c>
      <c r="C776" s="4">
        <v>46173</v>
      </c>
      <c r="D776" t="s">
        <v>142</v>
      </c>
      <c r="E776" t="s">
        <v>359</v>
      </c>
      <c r="F776" s="1">
        <v>286</v>
      </c>
      <c r="G776" s="1" t="s">
        <v>44</v>
      </c>
      <c r="H776" t="s">
        <v>142</v>
      </c>
      <c r="I776" t="s">
        <v>48</v>
      </c>
      <c r="J776" t="s">
        <v>51</v>
      </c>
      <c r="L776" t="s">
        <v>468</v>
      </c>
      <c r="M776" s="4">
        <v>46173</v>
      </c>
      <c r="N776" t="s">
        <v>52</v>
      </c>
    </row>
    <row r="777" spans="1:14" x14ac:dyDescent="0.25">
      <c r="A777">
        <v>2026</v>
      </c>
      <c r="B777" s="4">
        <v>46143</v>
      </c>
      <c r="C777" s="4">
        <v>46173</v>
      </c>
      <c r="D777" t="s">
        <v>142</v>
      </c>
      <c r="E777" t="s">
        <v>359</v>
      </c>
      <c r="F777" s="1">
        <v>286</v>
      </c>
      <c r="G777" s="1" t="s">
        <v>44</v>
      </c>
      <c r="H777" t="s">
        <v>142</v>
      </c>
      <c r="I777" t="s">
        <v>48</v>
      </c>
      <c r="J777" t="s">
        <v>51</v>
      </c>
      <c r="L777" t="s">
        <v>468</v>
      </c>
      <c r="M777" s="4">
        <v>46173</v>
      </c>
      <c r="N777" t="s">
        <v>52</v>
      </c>
    </row>
    <row r="778" spans="1:14" x14ac:dyDescent="0.25">
      <c r="A778">
        <v>2026</v>
      </c>
      <c r="B778" s="4">
        <v>46143</v>
      </c>
      <c r="C778" s="4">
        <v>46173</v>
      </c>
      <c r="D778" t="s">
        <v>142</v>
      </c>
      <c r="E778" t="s">
        <v>359</v>
      </c>
      <c r="F778" s="1">
        <v>286</v>
      </c>
      <c r="G778" s="1" t="s">
        <v>44</v>
      </c>
      <c r="H778" t="s">
        <v>142</v>
      </c>
      <c r="I778" t="s">
        <v>48</v>
      </c>
      <c r="J778" t="s">
        <v>51</v>
      </c>
      <c r="L778" t="s">
        <v>468</v>
      </c>
      <c r="M778" s="4">
        <v>46173</v>
      </c>
      <c r="N778" t="s">
        <v>52</v>
      </c>
    </row>
    <row r="779" spans="1:14" x14ac:dyDescent="0.25">
      <c r="A779">
        <v>2026</v>
      </c>
      <c r="B779" s="4">
        <v>46143</v>
      </c>
      <c r="C779" s="4">
        <v>46173</v>
      </c>
      <c r="D779" t="s">
        <v>142</v>
      </c>
      <c r="E779" t="s">
        <v>359</v>
      </c>
      <c r="F779" s="1">
        <v>286</v>
      </c>
      <c r="G779" s="1" t="s">
        <v>44</v>
      </c>
      <c r="H779" t="s">
        <v>142</v>
      </c>
      <c r="I779" t="s">
        <v>48</v>
      </c>
      <c r="J779" t="s">
        <v>51</v>
      </c>
      <c r="L779" t="s">
        <v>468</v>
      </c>
      <c r="M779" s="4">
        <v>46173</v>
      </c>
      <c r="N779" t="s">
        <v>52</v>
      </c>
    </row>
    <row r="780" spans="1:14" x14ac:dyDescent="0.25">
      <c r="A780">
        <v>2026</v>
      </c>
      <c r="B780" s="4">
        <v>46143</v>
      </c>
      <c r="C780" s="4">
        <v>46173</v>
      </c>
      <c r="D780" t="s">
        <v>142</v>
      </c>
      <c r="E780" t="s">
        <v>359</v>
      </c>
      <c r="F780" s="1">
        <v>286</v>
      </c>
      <c r="G780" s="1" t="s">
        <v>44</v>
      </c>
      <c r="H780" t="s">
        <v>142</v>
      </c>
      <c r="I780" t="s">
        <v>48</v>
      </c>
      <c r="J780" t="s">
        <v>51</v>
      </c>
      <c r="L780" t="s">
        <v>468</v>
      </c>
      <c r="M780" s="4">
        <v>46173</v>
      </c>
      <c r="N780" t="s">
        <v>52</v>
      </c>
    </row>
    <row r="781" spans="1:14" x14ac:dyDescent="0.25">
      <c r="A781">
        <v>2026</v>
      </c>
      <c r="B781" s="4">
        <v>46143</v>
      </c>
      <c r="C781" s="4">
        <v>46173</v>
      </c>
      <c r="D781" t="s">
        <v>142</v>
      </c>
      <c r="E781" t="s">
        <v>359</v>
      </c>
      <c r="F781" s="1">
        <v>286</v>
      </c>
      <c r="G781" s="1" t="s">
        <v>44</v>
      </c>
      <c r="H781" t="s">
        <v>142</v>
      </c>
      <c r="I781" t="s">
        <v>48</v>
      </c>
      <c r="J781" t="s">
        <v>51</v>
      </c>
      <c r="L781" t="s">
        <v>468</v>
      </c>
      <c r="M781" s="4">
        <v>46173</v>
      </c>
      <c r="N781" t="s">
        <v>52</v>
      </c>
    </row>
    <row r="782" spans="1:14" x14ac:dyDescent="0.25">
      <c r="A782">
        <v>2026</v>
      </c>
      <c r="B782" s="4">
        <v>46143</v>
      </c>
      <c r="C782" s="4">
        <v>46173</v>
      </c>
      <c r="D782" t="s">
        <v>142</v>
      </c>
      <c r="E782" t="s">
        <v>359</v>
      </c>
      <c r="F782" s="1">
        <v>286</v>
      </c>
      <c r="G782" s="1" t="s">
        <v>44</v>
      </c>
      <c r="H782" t="s">
        <v>142</v>
      </c>
      <c r="I782" t="s">
        <v>48</v>
      </c>
      <c r="J782" t="s">
        <v>51</v>
      </c>
      <c r="L782" t="s">
        <v>468</v>
      </c>
      <c r="M782" s="4">
        <v>46173</v>
      </c>
      <c r="N782" t="s">
        <v>52</v>
      </c>
    </row>
    <row r="783" spans="1:14" x14ac:dyDescent="0.25">
      <c r="A783">
        <v>2026</v>
      </c>
      <c r="B783" s="4">
        <v>46143</v>
      </c>
      <c r="C783" s="4">
        <v>46173</v>
      </c>
      <c r="D783" t="s">
        <v>142</v>
      </c>
      <c r="E783" t="s">
        <v>359</v>
      </c>
      <c r="F783" s="1">
        <v>286</v>
      </c>
      <c r="G783" s="1" t="s">
        <v>44</v>
      </c>
      <c r="H783" t="s">
        <v>142</v>
      </c>
      <c r="I783" t="s">
        <v>48</v>
      </c>
      <c r="J783" t="s">
        <v>51</v>
      </c>
      <c r="L783" t="s">
        <v>468</v>
      </c>
      <c r="M783" s="4">
        <v>46173</v>
      </c>
      <c r="N783" t="s">
        <v>52</v>
      </c>
    </row>
    <row r="784" spans="1:14" x14ac:dyDescent="0.25">
      <c r="A784">
        <v>2026</v>
      </c>
      <c r="B784" s="4">
        <v>46143</v>
      </c>
      <c r="C784" s="4">
        <v>46173</v>
      </c>
      <c r="D784" t="s">
        <v>142</v>
      </c>
      <c r="E784" t="s">
        <v>361</v>
      </c>
      <c r="F784" s="1">
        <v>287</v>
      </c>
      <c r="G784" s="1" t="s">
        <v>43</v>
      </c>
      <c r="H784" t="s">
        <v>142</v>
      </c>
      <c r="I784" t="s">
        <v>48</v>
      </c>
      <c r="J784" t="s">
        <v>51</v>
      </c>
      <c r="L784" t="s">
        <v>468</v>
      </c>
      <c r="M784" s="4">
        <v>46173</v>
      </c>
      <c r="N784" t="s">
        <v>52</v>
      </c>
    </row>
    <row r="785" spans="1:14" x14ac:dyDescent="0.25">
      <c r="A785">
        <v>2026</v>
      </c>
      <c r="B785" s="4">
        <v>46143</v>
      </c>
      <c r="C785" s="4">
        <v>46173</v>
      </c>
      <c r="D785" t="s">
        <v>131</v>
      </c>
      <c r="E785" t="s">
        <v>338</v>
      </c>
      <c r="F785" s="1">
        <v>289</v>
      </c>
      <c r="G785" s="1" t="s">
        <v>43</v>
      </c>
      <c r="H785" t="s">
        <v>131</v>
      </c>
      <c r="I785" t="s">
        <v>48</v>
      </c>
      <c r="J785" t="s">
        <v>50</v>
      </c>
      <c r="L785" t="s">
        <v>468</v>
      </c>
      <c r="M785" s="4">
        <v>46173</v>
      </c>
      <c r="N785" t="s">
        <v>52</v>
      </c>
    </row>
    <row r="786" spans="1:14" x14ac:dyDescent="0.25">
      <c r="A786">
        <v>2026</v>
      </c>
      <c r="B786" s="4">
        <v>46143</v>
      </c>
      <c r="C786" s="4">
        <v>46173</v>
      </c>
      <c r="D786" t="s">
        <v>144</v>
      </c>
      <c r="E786" t="s">
        <v>368</v>
      </c>
      <c r="F786" s="1">
        <v>292</v>
      </c>
      <c r="G786" s="1" t="s">
        <v>45</v>
      </c>
      <c r="H786" t="s">
        <v>144</v>
      </c>
      <c r="I786" t="s">
        <v>48</v>
      </c>
      <c r="J786" t="s">
        <v>50</v>
      </c>
      <c r="L786" t="s">
        <v>468</v>
      </c>
      <c r="M786" s="4">
        <v>46173</v>
      </c>
      <c r="N786" t="s">
        <v>52</v>
      </c>
    </row>
    <row r="787" spans="1:14" x14ac:dyDescent="0.25">
      <c r="A787">
        <v>2026</v>
      </c>
      <c r="B787" s="4">
        <v>46143</v>
      </c>
      <c r="C787" s="4">
        <v>46173</v>
      </c>
      <c r="D787" t="s">
        <v>488</v>
      </c>
      <c r="E787" t="s">
        <v>286</v>
      </c>
      <c r="F787" s="1">
        <v>295</v>
      </c>
      <c r="G787" s="1" t="s">
        <v>45</v>
      </c>
      <c r="H787" t="s">
        <v>488</v>
      </c>
      <c r="I787" t="s">
        <v>48</v>
      </c>
      <c r="J787" t="s">
        <v>50</v>
      </c>
      <c r="L787" t="s">
        <v>468</v>
      </c>
      <c r="M787" s="4">
        <v>46173</v>
      </c>
      <c r="N787" t="s">
        <v>52</v>
      </c>
    </row>
    <row r="788" spans="1:14" x14ac:dyDescent="0.25">
      <c r="A788">
        <v>2026</v>
      </c>
      <c r="B788" s="4">
        <v>46143</v>
      </c>
      <c r="C788" s="4">
        <v>46173</v>
      </c>
      <c r="D788" t="s">
        <v>488</v>
      </c>
      <c r="E788" t="s">
        <v>286</v>
      </c>
      <c r="F788" s="1">
        <v>295</v>
      </c>
      <c r="G788" s="1" t="s">
        <v>43</v>
      </c>
      <c r="H788" t="s">
        <v>488</v>
      </c>
      <c r="I788" t="s">
        <v>48</v>
      </c>
      <c r="J788" t="s">
        <v>50</v>
      </c>
      <c r="L788" t="s">
        <v>468</v>
      </c>
      <c r="M788" s="4">
        <v>46173</v>
      </c>
      <c r="N788" t="s">
        <v>52</v>
      </c>
    </row>
    <row r="789" spans="1:14" x14ac:dyDescent="0.25">
      <c r="A789">
        <v>2026</v>
      </c>
      <c r="B789" s="4">
        <v>46143</v>
      </c>
      <c r="C789" s="4">
        <v>46173</v>
      </c>
      <c r="D789" t="s">
        <v>488</v>
      </c>
      <c r="E789" t="s">
        <v>286</v>
      </c>
      <c r="F789" s="1">
        <v>295</v>
      </c>
      <c r="G789" s="1" t="s">
        <v>43</v>
      </c>
      <c r="H789" t="s">
        <v>488</v>
      </c>
      <c r="I789" t="s">
        <v>48</v>
      </c>
      <c r="J789" t="s">
        <v>50</v>
      </c>
      <c r="L789" t="s">
        <v>468</v>
      </c>
      <c r="M789" s="4">
        <v>46173</v>
      </c>
      <c r="N789" t="s">
        <v>52</v>
      </c>
    </row>
    <row r="790" spans="1:14" x14ac:dyDescent="0.25">
      <c r="A790">
        <v>2026</v>
      </c>
      <c r="B790" s="4">
        <v>46143</v>
      </c>
      <c r="C790" s="4">
        <v>46173</v>
      </c>
      <c r="D790" t="s">
        <v>488</v>
      </c>
      <c r="E790" t="s">
        <v>286</v>
      </c>
      <c r="F790" s="1">
        <v>295</v>
      </c>
      <c r="G790" s="1" t="s">
        <v>43</v>
      </c>
      <c r="H790" t="s">
        <v>488</v>
      </c>
      <c r="I790" t="s">
        <v>48</v>
      </c>
      <c r="J790" t="s">
        <v>50</v>
      </c>
      <c r="L790" t="s">
        <v>468</v>
      </c>
      <c r="M790" s="4">
        <v>46173</v>
      </c>
      <c r="N790" t="s">
        <v>52</v>
      </c>
    </row>
    <row r="791" spans="1:14" x14ac:dyDescent="0.25">
      <c r="A791">
        <v>2026</v>
      </c>
      <c r="B791" s="4">
        <v>46143</v>
      </c>
      <c r="C791" s="4">
        <v>46173</v>
      </c>
      <c r="D791" t="s">
        <v>488</v>
      </c>
      <c r="E791" t="s">
        <v>286</v>
      </c>
      <c r="F791" s="1">
        <v>295</v>
      </c>
      <c r="G791" s="1" t="s">
        <v>43</v>
      </c>
      <c r="H791" t="s">
        <v>488</v>
      </c>
      <c r="I791" t="s">
        <v>48</v>
      </c>
      <c r="J791" t="s">
        <v>51</v>
      </c>
      <c r="L791" t="s">
        <v>468</v>
      </c>
      <c r="M791" s="4">
        <v>46173</v>
      </c>
      <c r="N791" t="s">
        <v>52</v>
      </c>
    </row>
    <row r="792" spans="1:14" x14ac:dyDescent="0.25">
      <c r="A792">
        <v>2026</v>
      </c>
      <c r="B792" s="4">
        <v>46143</v>
      </c>
      <c r="C792" s="4">
        <v>46173</v>
      </c>
      <c r="D792" t="s">
        <v>160</v>
      </c>
      <c r="E792" t="s">
        <v>392</v>
      </c>
      <c r="F792" s="1">
        <v>298</v>
      </c>
      <c r="G792" s="1" t="s">
        <v>45</v>
      </c>
      <c r="H792" t="s">
        <v>160</v>
      </c>
      <c r="I792" t="s">
        <v>48</v>
      </c>
      <c r="J792" t="s">
        <v>51</v>
      </c>
      <c r="L792" t="s">
        <v>468</v>
      </c>
      <c r="M792" s="4">
        <v>46173</v>
      </c>
      <c r="N792" t="s">
        <v>52</v>
      </c>
    </row>
    <row r="793" spans="1:14" x14ac:dyDescent="0.25">
      <c r="A793">
        <v>2026</v>
      </c>
      <c r="B793" s="4">
        <v>46143</v>
      </c>
      <c r="C793" s="4">
        <v>46173</v>
      </c>
      <c r="D793" t="s">
        <v>142</v>
      </c>
      <c r="E793" t="s">
        <v>360</v>
      </c>
      <c r="F793" s="1">
        <v>299</v>
      </c>
      <c r="G793" s="1" t="s">
        <v>45</v>
      </c>
      <c r="H793" t="s">
        <v>142</v>
      </c>
      <c r="I793" t="s">
        <v>48</v>
      </c>
      <c r="J793" t="s">
        <v>51</v>
      </c>
      <c r="L793" t="s">
        <v>468</v>
      </c>
      <c r="M793" s="4">
        <v>46173</v>
      </c>
      <c r="N793" t="s">
        <v>52</v>
      </c>
    </row>
    <row r="794" spans="1:14" x14ac:dyDescent="0.25">
      <c r="A794">
        <v>2026</v>
      </c>
      <c r="B794" s="4">
        <v>46143</v>
      </c>
      <c r="C794" s="4">
        <v>46173</v>
      </c>
      <c r="D794" t="s">
        <v>142</v>
      </c>
      <c r="E794" t="s">
        <v>360</v>
      </c>
      <c r="F794" s="1">
        <v>299</v>
      </c>
      <c r="G794" s="1" t="s">
        <v>45</v>
      </c>
      <c r="H794" t="s">
        <v>142</v>
      </c>
      <c r="I794" t="s">
        <v>48</v>
      </c>
      <c r="J794" t="s">
        <v>51</v>
      </c>
      <c r="L794" t="s">
        <v>468</v>
      </c>
      <c r="M794" s="4">
        <v>46173</v>
      </c>
      <c r="N794" t="s">
        <v>52</v>
      </c>
    </row>
    <row r="795" spans="1:14" x14ac:dyDescent="0.25">
      <c r="A795">
        <v>2026</v>
      </c>
      <c r="B795" s="4">
        <v>46143</v>
      </c>
      <c r="C795" s="4">
        <v>46173</v>
      </c>
      <c r="D795" t="s">
        <v>142</v>
      </c>
      <c r="E795" t="s">
        <v>360</v>
      </c>
      <c r="F795" s="1">
        <v>299</v>
      </c>
      <c r="G795" s="1" t="s">
        <v>45</v>
      </c>
      <c r="H795" t="s">
        <v>142</v>
      </c>
      <c r="I795" t="s">
        <v>48</v>
      </c>
      <c r="J795" t="s">
        <v>51</v>
      </c>
      <c r="L795" t="s">
        <v>468</v>
      </c>
      <c r="M795" s="4">
        <v>46173</v>
      </c>
      <c r="N795" t="s">
        <v>52</v>
      </c>
    </row>
    <row r="796" spans="1:14" x14ac:dyDescent="0.25">
      <c r="A796">
        <v>2026</v>
      </c>
      <c r="B796" s="4">
        <v>46143</v>
      </c>
      <c r="C796" s="4">
        <v>46173</v>
      </c>
      <c r="D796" t="s">
        <v>142</v>
      </c>
      <c r="E796" t="s">
        <v>360</v>
      </c>
      <c r="F796" s="1">
        <v>299</v>
      </c>
      <c r="G796" s="1" t="s">
        <v>45</v>
      </c>
      <c r="H796" t="s">
        <v>142</v>
      </c>
      <c r="I796" t="s">
        <v>48</v>
      </c>
      <c r="J796" t="s">
        <v>51</v>
      </c>
      <c r="L796" t="s">
        <v>468</v>
      </c>
      <c r="M796" s="4">
        <v>46173</v>
      </c>
      <c r="N796" t="s">
        <v>52</v>
      </c>
    </row>
    <row r="797" spans="1:14" x14ac:dyDescent="0.25">
      <c r="A797">
        <v>2026</v>
      </c>
      <c r="B797" s="4">
        <v>46143</v>
      </c>
      <c r="C797" s="4">
        <v>46173</v>
      </c>
      <c r="D797" t="s">
        <v>142</v>
      </c>
      <c r="E797" t="s">
        <v>360</v>
      </c>
      <c r="F797" s="1">
        <v>299</v>
      </c>
      <c r="G797" s="1" t="s">
        <v>45</v>
      </c>
      <c r="H797" t="s">
        <v>142</v>
      </c>
      <c r="I797" t="s">
        <v>48</v>
      </c>
      <c r="J797" t="s">
        <v>51</v>
      </c>
      <c r="L797" t="s">
        <v>468</v>
      </c>
      <c r="M797" s="4">
        <v>46173</v>
      </c>
      <c r="N797" t="s">
        <v>52</v>
      </c>
    </row>
    <row r="798" spans="1:14" x14ac:dyDescent="0.25">
      <c r="A798">
        <v>2026</v>
      </c>
      <c r="B798" s="4">
        <v>46143</v>
      </c>
      <c r="C798" s="4">
        <v>46173</v>
      </c>
      <c r="D798" t="s">
        <v>58</v>
      </c>
      <c r="E798" t="s">
        <v>183</v>
      </c>
      <c r="F798" s="1">
        <v>300</v>
      </c>
      <c r="G798" s="1" t="s">
        <v>45</v>
      </c>
      <c r="H798" t="s">
        <v>58</v>
      </c>
      <c r="I798" t="s">
        <v>48</v>
      </c>
      <c r="J798" t="s">
        <v>50</v>
      </c>
      <c r="L798" t="s">
        <v>468</v>
      </c>
      <c r="M798" s="4">
        <v>46173</v>
      </c>
      <c r="N798" t="s">
        <v>52</v>
      </c>
    </row>
    <row r="799" spans="1:14" x14ac:dyDescent="0.25">
      <c r="A799">
        <v>2026</v>
      </c>
      <c r="B799" s="4">
        <v>46143</v>
      </c>
      <c r="C799" s="4">
        <v>46173</v>
      </c>
      <c r="D799" t="s">
        <v>59</v>
      </c>
      <c r="E799" t="s">
        <v>187</v>
      </c>
      <c r="F799" s="1">
        <v>301</v>
      </c>
      <c r="G799" s="1" t="s">
        <v>45</v>
      </c>
      <c r="H799" t="s">
        <v>59</v>
      </c>
      <c r="I799" t="s">
        <v>48</v>
      </c>
      <c r="J799" t="s">
        <v>51</v>
      </c>
      <c r="L799" t="s">
        <v>468</v>
      </c>
      <c r="M799" s="4">
        <v>46173</v>
      </c>
      <c r="N799" t="s">
        <v>52</v>
      </c>
    </row>
    <row r="800" spans="1:14" x14ac:dyDescent="0.25">
      <c r="A800">
        <v>2026</v>
      </c>
      <c r="B800" s="4">
        <v>46143</v>
      </c>
      <c r="C800" s="4">
        <v>46173</v>
      </c>
      <c r="D800" t="s">
        <v>88</v>
      </c>
      <c r="E800" t="s">
        <v>250</v>
      </c>
      <c r="F800" s="1">
        <v>302</v>
      </c>
      <c r="G800" s="1" t="s">
        <v>45</v>
      </c>
      <c r="H800" t="s">
        <v>88</v>
      </c>
      <c r="I800" t="s">
        <v>48</v>
      </c>
      <c r="J800" t="s">
        <v>50</v>
      </c>
      <c r="L800" t="s">
        <v>468</v>
      </c>
      <c r="M800" s="4">
        <v>46173</v>
      </c>
      <c r="N800" t="s">
        <v>52</v>
      </c>
    </row>
    <row r="801" spans="1:14" x14ac:dyDescent="0.25">
      <c r="A801">
        <v>2026</v>
      </c>
      <c r="B801" s="4">
        <v>46143</v>
      </c>
      <c r="C801" s="4">
        <v>46173</v>
      </c>
      <c r="D801" t="s">
        <v>86</v>
      </c>
      <c r="E801" t="s">
        <v>416</v>
      </c>
      <c r="F801" s="1">
        <v>304</v>
      </c>
      <c r="G801" s="1" t="s">
        <v>45</v>
      </c>
      <c r="H801" t="s">
        <v>86</v>
      </c>
      <c r="I801" t="s">
        <v>48</v>
      </c>
      <c r="J801" t="s">
        <v>50</v>
      </c>
      <c r="L801" t="s">
        <v>468</v>
      </c>
      <c r="M801" s="4">
        <v>46173</v>
      </c>
      <c r="N801" t="s">
        <v>52</v>
      </c>
    </row>
    <row r="802" spans="1:14" x14ac:dyDescent="0.25">
      <c r="A802">
        <v>2026</v>
      </c>
      <c r="B802" s="4">
        <v>46143</v>
      </c>
      <c r="C802" s="4">
        <v>46173</v>
      </c>
      <c r="D802" t="s">
        <v>488</v>
      </c>
      <c r="E802" t="s">
        <v>288</v>
      </c>
      <c r="F802" s="1">
        <v>305</v>
      </c>
      <c r="G802" s="1" t="s">
        <v>43</v>
      </c>
      <c r="H802" t="s">
        <v>488</v>
      </c>
      <c r="I802" t="s">
        <v>48</v>
      </c>
      <c r="J802" t="s">
        <v>50</v>
      </c>
      <c r="L802" t="s">
        <v>468</v>
      </c>
      <c r="M802" s="4">
        <v>46173</v>
      </c>
      <c r="N802" t="s">
        <v>52</v>
      </c>
    </row>
    <row r="803" spans="1:14" x14ac:dyDescent="0.25">
      <c r="A803">
        <v>2026</v>
      </c>
      <c r="B803" s="4">
        <v>46143</v>
      </c>
      <c r="C803" s="4">
        <v>46173</v>
      </c>
      <c r="D803" t="s">
        <v>488</v>
      </c>
      <c r="E803" t="s">
        <v>288</v>
      </c>
      <c r="F803" s="1">
        <v>305</v>
      </c>
      <c r="G803" s="1" t="s">
        <v>43</v>
      </c>
      <c r="H803" t="s">
        <v>488</v>
      </c>
      <c r="I803" t="s">
        <v>48</v>
      </c>
      <c r="J803" t="s">
        <v>50</v>
      </c>
      <c r="L803" t="s">
        <v>468</v>
      </c>
      <c r="M803" s="4">
        <v>46173</v>
      </c>
      <c r="N803" t="s">
        <v>52</v>
      </c>
    </row>
    <row r="804" spans="1:14" x14ac:dyDescent="0.25">
      <c r="A804">
        <v>2026</v>
      </c>
      <c r="B804" s="4">
        <v>46143</v>
      </c>
      <c r="C804" s="4">
        <v>46173</v>
      </c>
      <c r="D804" t="s">
        <v>95</v>
      </c>
      <c r="E804" t="s">
        <v>264</v>
      </c>
      <c r="F804" s="1">
        <v>308</v>
      </c>
      <c r="G804" s="1" t="s">
        <v>44</v>
      </c>
      <c r="H804" t="s">
        <v>95</v>
      </c>
      <c r="I804" t="s">
        <v>48</v>
      </c>
      <c r="J804" t="s">
        <v>51</v>
      </c>
      <c r="L804" t="s">
        <v>468</v>
      </c>
      <c r="M804" s="4">
        <v>46173</v>
      </c>
      <c r="N804" t="s">
        <v>52</v>
      </c>
    </row>
    <row r="805" spans="1:14" x14ac:dyDescent="0.25">
      <c r="A805">
        <v>2026</v>
      </c>
      <c r="B805" s="4">
        <v>46143</v>
      </c>
      <c r="C805" s="4">
        <v>46173</v>
      </c>
      <c r="D805" t="s">
        <v>95</v>
      </c>
      <c r="E805" t="s">
        <v>264</v>
      </c>
      <c r="F805" s="1">
        <v>308</v>
      </c>
      <c r="G805" s="1" t="s">
        <v>44</v>
      </c>
      <c r="H805" t="s">
        <v>95</v>
      </c>
      <c r="I805" t="s">
        <v>48</v>
      </c>
      <c r="J805" t="s">
        <v>51</v>
      </c>
      <c r="L805" t="s">
        <v>468</v>
      </c>
      <c r="M805" s="4">
        <v>46173</v>
      </c>
      <c r="N805" t="s">
        <v>52</v>
      </c>
    </row>
    <row r="806" spans="1:14" x14ac:dyDescent="0.25">
      <c r="A806">
        <v>2026</v>
      </c>
      <c r="B806" s="4">
        <v>46143</v>
      </c>
      <c r="C806" s="4">
        <v>46173</v>
      </c>
      <c r="D806" t="s">
        <v>57</v>
      </c>
      <c r="E806" t="s">
        <v>179</v>
      </c>
      <c r="F806" s="1">
        <v>310</v>
      </c>
      <c r="G806" s="1" t="s">
        <v>44</v>
      </c>
      <c r="H806" t="s">
        <v>57</v>
      </c>
      <c r="I806" t="s">
        <v>48</v>
      </c>
      <c r="J806" t="s">
        <v>51</v>
      </c>
      <c r="L806" t="s">
        <v>468</v>
      </c>
      <c r="M806" s="4">
        <v>46173</v>
      </c>
      <c r="N806" t="s">
        <v>52</v>
      </c>
    </row>
    <row r="807" spans="1:14" x14ac:dyDescent="0.25">
      <c r="A807">
        <v>2026</v>
      </c>
      <c r="B807" s="4">
        <v>46143</v>
      </c>
      <c r="C807" s="4">
        <v>46173</v>
      </c>
      <c r="D807" t="s">
        <v>58</v>
      </c>
      <c r="E807" t="s">
        <v>179</v>
      </c>
      <c r="F807" s="1">
        <v>310</v>
      </c>
      <c r="G807" s="1" t="s">
        <v>44</v>
      </c>
      <c r="H807" t="s">
        <v>58</v>
      </c>
      <c r="I807" t="s">
        <v>48</v>
      </c>
      <c r="J807" t="s">
        <v>51</v>
      </c>
      <c r="L807" t="s">
        <v>468</v>
      </c>
      <c r="M807" s="4">
        <v>46173</v>
      </c>
      <c r="N807" t="s">
        <v>52</v>
      </c>
    </row>
    <row r="808" spans="1:14" x14ac:dyDescent="0.25">
      <c r="A808">
        <v>2026</v>
      </c>
      <c r="B808" s="4">
        <v>46143</v>
      </c>
      <c r="C808" s="4">
        <v>46173</v>
      </c>
      <c r="D808" t="s">
        <v>58</v>
      </c>
      <c r="E808" t="s">
        <v>179</v>
      </c>
      <c r="F808" s="1">
        <v>310</v>
      </c>
      <c r="G808" s="1" t="s">
        <v>44</v>
      </c>
      <c r="H808" t="s">
        <v>58</v>
      </c>
      <c r="I808" t="s">
        <v>48</v>
      </c>
      <c r="J808" t="s">
        <v>50</v>
      </c>
      <c r="L808" t="s">
        <v>468</v>
      </c>
      <c r="M808" s="4">
        <v>46173</v>
      </c>
      <c r="N808" t="s">
        <v>52</v>
      </c>
    </row>
    <row r="809" spans="1:14" x14ac:dyDescent="0.25">
      <c r="A809">
        <v>2026</v>
      </c>
      <c r="B809" s="4">
        <v>46143</v>
      </c>
      <c r="C809" s="4">
        <v>46173</v>
      </c>
      <c r="D809" t="s">
        <v>58</v>
      </c>
      <c r="E809" t="s">
        <v>179</v>
      </c>
      <c r="F809" s="1">
        <v>310</v>
      </c>
      <c r="G809" s="1" t="s">
        <v>44</v>
      </c>
      <c r="H809" t="s">
        <v>58</v>
      </c>
      <c r="I809" t="s">
        <v>48</v>
      </c>
      <c r="J809" t="s">
        <v>50</v>
      </c>
      <c r="L809" t="s">
        <v>468</v>
      </c>
      <c r="M809" s="4">
        <v>46173</v>
      </c>
      <c r="N809" t="s">
        <v>52</v>
      </c>
    </row>
    <row r="810" spans="1:14" x14ac:dyDescent="0.25">
      <c r="A810">
        <v>2026</v>
      </c>
      <c r="B810" s="4">
        <v>46143</v>
      </c>
      <c r="C810" s="4">
        <v>46173</v>
      </c>
      <c r="D810" t="s">
        <v>58</v>
      </c>
      <c r="E810" t="s">
        <v>179</v>
      </c>
      <c r="F810" s="1">
        <v>310</v>
      </c>
      <c r="G810" s="1" t="s">
        <v>44</v>
      </c>
      <c r="H810" t="s">
        <v>58</v>
      </c>
      <c r="I810" t="s">
        <v>48</v>
      </c>
      <c r="J810" t="s">
        <v>51</v>
      </c>
      <c r="L810" t="s">
        <v>468</v>
      </c>
      <c r="M810" s="4">
        <v>46173</v>
      </c>
      <c r="N810" t="s">
        <v>52</v>
      </c>
    </row>
    <row r="811" spans="1:14" x14ac:dyDescent="0.25">
      <c r="A811">
        <v>2026</v>
      </c>
      <c r="B811" s="4">
        <v>46143</v>
      </c>
      <c r="C811" s="4">
        <v>46173</v>
      </c>
      <c r="D811" t="s">
        <v>62</v>
      </c>
      <c r="E811" t="s">
        <v>179</v>
      </c>
      <c r="F811" s="1">
        <v>310</v>
      </c>
      <c r="G811" s="1" t="s">
        <v>44</v>
      </c>
      <c r="H811" t="s">
        <v>62</v>
      </c>
      <c r="I811" t="s">
        <v>48</v>
      </c>
      <c r="J811" t="s">
        <v>51</v>
      </c>
      <c r="L811" t="s">
        <v>468</v>
      </c>
      <c r="M811" s="4">
        <v>46173</v>
      </c>
      <c r="N811" t="s">
        <v>52</v>
      </c>
    </row>
    <row r="812" spans="1:14" x14ac:dyDescent="0.25">
      <c r="A812">
        <v>2026</v>
      </c>
      <c r="B812" s="4">
        <v>46143</v>
      </c>
      <c r="C812" s="4">
        <v>46173</v>
      </c>
      <c r="D812" t="s">
        <v>69</v>
      </c>
      <c r="E812" t="s">
        <v>179</v>
      </c>
      <c r="F812" s="1">
        <v>310</v>
      </c>
      <c r="G812" s="1" t="s">
        <v>44</v>
      </c>
      <c r="H812" t="s">
        <v>69</v>
      </c>
      <c r="I812" t="s">
        <v>48</v>
      </c>
      <c r="J812" t="s">
        <v>51</v>
      </c>
      <c r="L812" t="s">
        <v>468</v>
      </c>
      <c r="M812" s="4">
        <v>46173</v>
      </c>
      <c r="N812" t="s">
        <v>52</v>
      </c>
    </row>
    <row r="813" spans="1:14" x14ac:dyDescent="0.25">
      <c r="A813">
        <v>2026</v>
      </c>
      <c r="B813" s="4">
        <v>46143</v>
      </c>
      <c r="C813" s="4">
        <v>46173</v>
      </c>
      <c r="D813" t="s">
        <v>69</v>
      </c>
      <c r="E813" t="s">
        <v>179</v>
      </c>
      <c r="F813" s="1">
        <v>310</v>
      </c>
      <c r="G813" s="1" t="s">
        <v>45</v>
      </c>
      <c r="H813" t="s">
        <v>69</v>
      </c>
      <c r="I813" t="s">
        <v>48</v>
      </c>
      <c r="J813" t="s">
        <v>51</v>
      </c>
      <c r="L813" t="s">
        <v>468</v>
      </c>
      <c r="M813" s="4">
        <v>46173</v>
      </c>
      <c r="N813" t="s">
        <v>52</v>
      </c>
    </row>
    <row r="814" spans="1:14" x14ac:dyDescent="0.25">
      <c r="A814">
        <v>2026</v>
      </c>
      <c r="B814" s="4">
        <v>46143</v>
      </c>
      <c r="C814" s="4">
        <v>46173</v>
      </c>
      <c r="D814" t="s">
        <v>69</v>
      </c>
      <c r="E814" t="s">
        <v>179</v>
      </c>
      <c r="F814" s="1">
        <v>310</v>
      </c>
      <c r="G814" s="1" t="s">
        <v>44</v>
      </c>
      <c r="H814" t="s">
        <v>69</v>
      </c>
      <c r="I814" t="s">
        <v>48</v>
      </c>
      <c r="J814" t="s">
        <v>51</v>
      </c>
      <c r="L814" t="s">
        <v>468</v>
      </c>
      <c r="M814" s="4">
        <v>46173</v>
      </c>
      <c r="N814" t="s">
        <v>52</v>
      </c>
    </row>
    <row r="815" spans="1:14" x14ac:dyDescent="0.25">
      <c r="A815">
        <v>2026</v>
      </c>
      <c r="B815" s="4">
        <v>46143</v>
      </c>
      <c r="C815" s="4">
        <v>46173</v>
      </c>
      <c r="D815" t="s">
        <v>70</v>
      </c>
      <c r="E815" t="s">
        <v>179</v>
      </c>
      <c r="F815" s="1">
        <v>310</v>
      </c>
      <c r="G815" s="1" t="s">
        <v>45</v>
      </c>
      <c r="H815" t="s">
        <v>70</v>
      </c>
      <c r="I815" t="s">
        <v>48</v>
      </c>
      <c r="J815" t="s">
        <v>51</v>
      </c>
      <c r="L815" t="s">
        <v>468</v>
      </c>
      <c r="M815" s="4">
        <v>46173</v>
      </c>
      <c r="N815" t="s">
        <v>52</v>
      </c>
    </row>
    <row r="816" spans="1:14" x14ac:dyDescent="0.25">
      <c r="A816">
        <v>2026</v>
      </c>
      <c r="B816" s="4">
        <v>46143</v>
      </c>
      <c r="C816" s="4">
        <v>46173</v>
      </c>
      <c r="D816" t="s">
        <v>70</v>
      </c>
      <c r="E816" t="s">
        <v>179</v>
      </c>
      <c r="F816" s="1">
        <v>310</v>
      </c>
      <c r="G816" s="1" t="s">
        <v>44</v>
      </c>
      <c r="H816" t="s">
        <v>70</v>
      </c>
      <c r="I816" t="s">
        <v>48</v>
      </c>
      <c r="J816" t="s">
        <v>51</v>
      </c>
      <c r="L816" t="s">
        <v>468</v>
      </c>
      <c r="M816" s="4">
        <v>46173</v>
      </c>
      <c r="N816" t="s">
        <v>52</v>
      </c>
    </row>
    <row r="817" spans="1:14" x14ac:dyDescent="0.25">
      <c r="A817">
        <v>2026</v>
      </c>
      <c r="B817" s="4">
        <v>46143</v>
      </c>
      <c r="C817" s="4">
        <v>46173</v>
      </c>
      <c r="D817" t="s">
        <v>71</v>
      </c>
      <c r="E817" t="s">
        <v>179</v>
      </c>
      <c r="F817" s="1">
        <v>310</v>
      </c>
      <c r="G817" s="1" t="s">
        <v>44</v>
      </c>
      <c r="H817" t="s">
        <v>71</v>
      </c>
      <c r="I817" t="s">
        <v>48</v>
      </c>
      <c r="J817" t="s">
        <v>51</v>
      </c>
      <c r="L817" t="s">
        <v>468</v>
      </c>
      <c r="M817" s="4">
        <v>46173</v>
      </c>
      <c r="N817" t="s">
        <v>52</v>
      </c>
    </row>
    <row r="818" spans="1:14" x14ac:dyDescent="0.25">
      <c r="A818">
        <v>2026</v>
      </c>
      <c r="B818" s="4">
        <v>46143</v>
      </c>
      <c r="C818" s="4">
        <v>46173</v>
      </c>
      <c r="D818" t="s">
        <v>72</v>
      </c>
      <c r="E818" t="s">
        <v>179</v>
      </c>
      <c r="F818" s="1">
        <v>310</v>
      </c>
      <c r="G818" s="1" t="s">
        <v>44</v>
      </c>
      <c r="H818" t="s">
        <v>72</v>
      </c>
      <c r="I818" t="s">
        <v>48</v>
      </c>
      <c r="J818" t="s">
        <v>51</v>
      </c>
      <c r="L818" t="s">
        <v>468</v>
      </c>
      <c r="M818" s="4">
        <v>46173</v>
      </c>
      <c r="N818" t="s">
        <v>52</v>
      </c>
    </row>
    <row r="819" spans="1:14" x14ac:dyDescent="0.25">
      <c r="A819">
        <v>2026</v>
      </c>
      <c r="B819" s="4">
        <v>46143</v>
      </c>
      <c r="C819" s="4">
        <v>46173</v>
      </c>
      <c r="D819" t="s">
        <v>72</v>
      </c>
      <c r="E819" t="s">
        <v>179</v>
      </c>
      <c r="F819" s="1">
        <v>310</v>
      </c>
      <c r="G819" s="1" t="s">
        <v>45</v>
      </c>
      <c r="H819" t="s">
        <v>72</v>
      </c>
      <c r="I819" t="s">
        <v>48</v>
      </c>
      <c r="J819" t="s">
        <v>50</v>
      </c>
      <c r="L819" t="s">
        <v>468</v>
      </c>
      <c r="M819" s="4">
        <v>46173</v>
      </c>
      <c r="N819" t="s">
        <v>52</v>
      </c>
    </row>
    <row r="820" spans="1:14" x14ac:dyDescent="0.25">
      <c r="A820">
        <v>2026</v>
      </c>
      <c r="B820" s="4">
        <v>46143</v>
      </c>
      <c r="C820" s="4">
        <v>46173</v>
      </c>
      <c r="D820" t="s">
        <v>72</v>
      </c>
      <c r="E820" t="s">
        <v>179</v>
      </c>
      <c r="F820" s="1">
        <v>310</v>
      </c>
      <c r="G820" s="1" t="s">
        <v>44</v>
      </c>
      <c r="H820" t="s">
        <v>72</v>
      </c>
      <c r="I820" t="s">
        <v>48</v>
      </c>
      <c r="J820" t="s">
        <v>51</v>
      </c>
      <c r="L820" t="s">
        <v>468</v>
      </c>
      <c r="M820" s="4">
        <v>46173</v>
      </c>
      <c r="N820" t="s">
        <v>52</v>
      </c>
    </row>
    <row r="821" spans="1:14" x14ac:dyDescent="0.25">
      <c r="A821">
        <v>2026</v>
      </c>
      <c r="B821" s="4">
        <v>46143</v>
      </c>
      <c r="C821" s="4">
        <v>46173</v>
      </c>
      <c r="D821" t="s">
        <v>73</v>
      </c>
      <c r="E821" t="s">
        <v>179</v>
      </c>
      <c r="F821" s="1">
        <v>310</v>
      </c>
      <c r="G821" s="1" t="s">
        <v>44</v>
      </c>
      <c r="H821" t="s">
        <v>73</v>
      </c>
      <c r="I821" t="s">
        <v>48</v>
      </c>
      <c r="J821" t="s">
        <v>50</v>
      </c>
      <c r="L821" t="s">
        <v>468</v>
      </c>
      <c r="M821" s="4">
        <v>46173</v>
      </c>
      <c r="N821" t="s">
        <v>52</v>
      </c>
    </row>
    <row r="822" spans="1:14" x14ac:dyDescent="0.25">
      <c r="A822">
        <v>2026</v>
      </c>
      <c r="B822" s="4">
        <v>46143</v>
      </c>
      <c r="C822" s="4">
        <v>46173</v>
      </c>
      <c r="D822" t="s">
        <v>73</v>
      </c>
      <c r="E822" t="s">
        <v>179</v>
      </c>
      <c r="F822" s="1">
        <v>310</v>
      </c>
      <c r="G822" s="1" t="s">
        <v>44</v>
      </c>
      <c r="H822" t="s">
        <v>73</v>
      </c>
      <c r="I822" t="s">
        <v>48</v>
      </c>
      <c r="J822" t="s">
        <v>50</v>
      </c>
      <c r="L822" t="s">
        <v>468</v>
      </c>
      <c r="M822" s="4">
        <v>46173</v>
      </c>
      <c r="N822" t="s">
        <v>52</v>
      </c>
    </row>
    <row r="823" spans="1:14" x14ac:dyDescent="0.25">
      <c r="A823">
        <v>2026</v>
      </c>
      <c r="B823" s="4">
        <v>46143</v>
      </c>
      <c r="C823" s="4">
        <v>46173</v>
      </c>
      <c r="D823" t="s">
        <v>74</v>
      </c>
      <c r="E823" t="s">
        <v>179</v>
      </c>
      <c r="F823" s="1">
        <v>310</v>
      </c>
      <c r="G823" s="1" t="s">
        <v>44</v>
      </c>
      <c r="H823" t="s">
        <v>74</v>
      </c>
      <c r="I823" t="s">
        <v>48</v>
      </c>
      <c r="J823" t="s">
        <v>51</v>
      </c>
      <c r="L823" t="s">
        <v>468</v>
      </c>
      <c r="M823" s="4">
        <v>46173</v>
      </c>
      <c r="N823" t="s">
        <v>52</v>
      </c>
    </row>
    <row r="824" spans="1:14" x14ac:dyDescent="0.25">
      <c r="A824">
        <v>2026</v>
      </c>
      <c r="B824" s="4">
        <v>46143</v>
      </c>
      <c r="C824" s="4">
        <v>46173</v>
      </c>
      <c r="D824" t="s">
        <v>78</v>
      </c>
      <c r="E824" t="s">
        <v>179</v>
      </c>
      <c r="F824" s="1">
        <v>310</v>
      </c>
      <c r="G824" s="1" t="s">
        <v>45</v>
      </c>
      <c r="H824" t="s">
        <v>78</v>
      </c>
      <c r="I824" t="s">
        <v>48</v>
      </c>
      <c r="J824" t="s">
        <v>51</v>
      </c>
      <c r="L824" t="s">
        <v>468</v>
      </c>
      <c r="M824" s="4">
        <v>46173</v>
      </c>
      <c r="N824" t="s">
        <v>52</v>
      </c>
    </row>
    <row r="825" spans="1:14" x14ac:dyDescent="0.25">
      <c r="A825">
        <v>2026</v>
      </c>
      <c r="B825" s="4">
        <v>46143</v>
      </c>
      <c r="C825" s="4">
        <v>46173</v>
      </c>
      <c r="D825" t="s">
        <v>80</v>
      </c>
      <c r="E825" t="s">
        <v>179</v>
      </c>
      <c r="F825" s="1">
        <v>310</v>
      </c>
      <c r="G825" s="1" t="s">
        <v>45</v>
      </c>
      <c r="H825" t="s">
        <v>80</v>
      </c>
      <c r="I825" t="s">
        <v>48</v>
      </c>
      <c r="J825" t="s">
        <v>50</v>
      </c>
      <c r="L825" t="s">
        <v>468</v>
      </c>
      <c r="M825" s="4">
        <v>46173</v>
      </c>
      <c r="N825" t="s">
        <v>52</v>
      </c>
    </row>
    <row r="826" spans="1:14" x14ac:dyDescent="0.25">
      <c r="A826">
        <v>2026</v>
      </c>
      <c r="B826" s="4">
        <v>46143</v>
      </c>
      <c r="C826" s="4">
        <v>46173</v>
      </c>
      <c r="D826" t="s">
        <v>83</v>
      </c>
      <c r="E826" t="s">
        <v>179</v>
      </c>
      <c r="F826" s="1">
        <v>310</v>
      </c>
      <c r="G826" s="1" t="s">
        <v>45</v>
      </c>
      <c r="H826" t="s">
        <v>83</v>
      </c>
      <c r="I826" t="s">
        <v>48</v>
      </c>
      <c r="J826" t="s">
        <v>51</v>
      </c>
      <c r="L826" t="s">
        <v>468</v>
      </c>
      <c r="M826" s="4">
        <v>46173</v>
      </c>
      <c r="N826" t="s">
        <v>52</v>
      </c>
    </row>
    <row r="827" spans="1:14" x14ac:dyDescent="0.25">
      <c r="A827">
        <v>2026</v>
      </c>
      <c r="B827" s="4">
        <v>46143</v>
      </c>
      <c r="C827" s="4">
        <v>46173</v>
      </c>
      <c r="D827" t="s">
        <v>86</v>
      </c>
      <c r="E827" t="s">
        <v>179</v>
      </c>
      <c r="F827" s="1">
        <v>310</v>
      </c>
      <c r="G827" s="1" t="s">
        <v>44</v>
      </c>
      <c r="H827" t="s">
        <v>86</v>
      </c>
      <c r="I827" t="s">
        <v>48</v>
      </c>
      <c r="J827" t="s">
        <v>51</v>
      </c>
      <c r="L827" t="s">
        <v>468</v>
      </c>
      <c r="M827" s="4">
        <v>46173</v>
      </c>
      <c r="N827" t="s">
        <v>52</v>
      </c>
    </row>
    <row r="828" spans="1:14" x14ac:dyDescent="0.25">
      <c r="A828">
        <v>2026</v>
      </c>
      <c r="B828" s="4">
        <v>46143</v>
      </c>
      <c r="C828" s="4">
        <v>46173</v>
      </c>
      <c r="D828" t="s">
        <v>86</v>
      </c>
      <c r="E828" t="s">
        <v>179</v>
      </c>
      <c r="F828" s="1">
        <v>310</v>
      </c>
      <c r="G828" s="1" t="s">
        <v>44</v>
      </c>
      <c r="H828" t="s">
        <v>86</v>
      </c>
      <c r="I828" t="s">
        <v>48</v>
      </c>
      <c r="J828" t="s">
        <v>50</v>
      </c>
      <c r="L828" t="s">
        <v>468</v>
      </c>
      <c r="M828" s="4">
        <v>46173</v>
      </c>
      <c r="N828" t="s">
        <v>52</v>
      </c>
    </row>
    <row r="829" spans="1:14" x14ac:dyDescent="0.25">
      <c r="A829">
        <v>2026</v>
      </c>
      <c r="B829" s="4">
        <v>46143</v>
      </c>
      <c r="C829" s="4">
        <v>46173</v>
      </c>
      <c r="D829" t="s">
        <v>87</v>
      </c>
      <c r="E829" t="s">
        <v>179</v>
      </c>
      <c r="F829" s="1">
        <v>310</v>
      </c>
      <c r="G829" s="1" t="s">
        <v>44</v>
      </c>
      <c r="H829" t="s">
        <v>87</v>
      </c>
      <c r="I829" t="s">
        <v>48</v>
      </c>
      <c r="J829" t="s">
        <v>50</v>
      </c>
      <c r="L829" t="s">
        <v>468</v>
      </c>
      <c r="M829" s="4">
        <v>46173</v>
      </c>
      <c r="N829" t="s">
        <v>52</v>
      </c>
    </row>
    <row r="830" spans="1:14" x14ac:dyDescent="0.25">
      <c r="A830">
        <v>2026</v>
      </c>
      <c r="B830" s="4">
        <v>46143</v>
      </c>
      <c r="C830" s="4">
        <v>46173</v>
      </c>
      <c r="D830" t="s">
        <v>89</v>
      </c>
      <c r="E830" t="s">
        <v>179</v>
      </c>
      <c r="F830" s="1">
        <v>310</v>
      </c>
      <c r="G830" s="1" t="s">
        <v>44</v>
      </c>
      <c r="H830" t="s">
        <v>89</v>
      </c>
      <c r="I830" t="s">
        <v>48</v>
      </c>
      <c r="J830" t="s">
        <v>51</v>
      </c>
      <c r="L830" t="s">
        <v>468</v>
      </c>
      <c r="M830" s="4">
        <v>46173</v>
      </c>
      <c r="N830" t="s">
        <v>52</v>
      </c>
    </row>
    <row r="831" spans="1:14" x14ac:dyDescent="0.25">
      <c r="A831">
        <v>2026</v>
      </c>
      <c r="B831" s="4">
        <v>46143</v>
      </c>
      <c r="C831" s="4">
        <v>46173</v>
      </c>
      <c r="D831" t="s">
        <v>89</v>
      </c>
      <c r="E831" t="s">
        <v>179</v>
      </c>
      <c r="F831" s="1">
        <v>310</v>
      </c>
      <c r="G831" s="1" t="s">
        <v>45</v>
      </c>
      <c r="H831" t="s">
        <v>89</v>
      </c>
      <c r="I831" t="s">
        <v>48</v>
      </c>
      <c r="J831" t="s">
        <v>50</v>
      </c>
      <c r="L831" t="s">
        <v>468</v>
      </c>
      <c r="M831" s="4">
        <v>46173</v>
      </c>
      <c r="N831" t="s">
        <v>52</v>
      </c>
    </row>
    <row r="832" spans="1:14" x14ac:dyDescent="0.25">
      <c r="A832">
        <v>2026</v>
      </c>
      <c r="B832" s="4">
        <v>46143</v>
      </c>
      <c r="C832" s="4">
        <v>46173</v>
      </c>
      <c r="D832" t="s">
        <v>94</v>
      </c>
      <c r="E832" t="s">
        <v>179</v>
      </c>
      <c r="F832" s="1">
        <v>310</v>
      </c>
      <c r="G832" s="1" t="s">
        <v>45</v>
      </c>
      <c r="H832" t="s">
        <v>94</v>
      </c>
      <c r="I832" t="s">
        <v>48</v>
      </c>
      <c r="J832" t="s">
        <v>51</v>
      </c>
      <c r="L832" t="s">
        <v>468</v>
      </c>
      <c r="M832" s="4">
        <v>46173</v>
      </c>
      <c r="N832" t="s">
        <v>52</v>
      </c>
    </row>
    <row r="833" spans="1:14" x14ac:dyDescent="0.25">
      <c r="A833">
        <v>2026</v>
      </c>
      <c r="B833" s="4">
        <v>46143</v>
      </c>
      <c r="C833" s="4">
        <v>46173</v>
      </c>
      <c r="D833" t="s">
        <v>94</v>
      </c>
      <c r="E833" t="s">
        <v>179</v>
      </c>
      <c r="F833" s="1">
        <v>310</v>
      </c>
      <c r="G833" s="1" t="s">
        <v>45</v>
      </c>
      <c r="H833" t="s">
        <v>94</v>
      </c>
      <c r="I833" t="s">
        <v>48</v>
      </c>
      <c r="J833" t="s">
        <v>50</v>
      </c>
      <c r="L833" t="s">
        <v>468</v>
      </c>
      <c r="M833" s="4">
        <v>46173</v>
      </c>
      <c r="N833" t="s">
        <v>52</v>
      </c>
    </row>
    <row r="834" spans="1:14" x14ac:dyDescent="0.25">
      <c r="A834">
        <v>2026</v>
      </c>
      <c r="B834" s="4">
        <v>46143</v>
      </c>
      <c r="C834" s="4">
        <v>46173</v>
      </c>
      <c r="D834" t="s">
        <v>94</v>
      </c>
      <c r="E834" t="s">
        <v>179</v>
      </c>
      <c r="F834" s="1">
        <v>310</v>
      </c>
      <c r="G834" s="1" t="s">
        <v>45</v>
      </c>
      <c r="H834" t="s">
        <v>94</v>
      </c>
      <c r="I834" t="s">
        <v>48</v>
      </c>
      <c r="J834" t="s">
        <v>50</v>
      </c>
      <c r="L834" t="s">
        <v>468</v>
      </c>
      <c r="M834" s="4">
        <v>46173</v>
      </c>
      <c r="N834" t="s">
        <v>52</v>
      </c>
    </row>
    <row r="835" spans="1:14" x14ac:dyDescent="0.25">
      <c r="A835">
        <v>2026</v>
      </c>
      <c r="B835" s="4">
        <v>46143</v>
      </c>
      <c r="C835" s="4">
        <v>46173</v>
      </c>
      <c r="D835" t="s">
        <v>94</v>
      </c>
      <c r="E835" t="s">
        <v>179</v>
      </c>
      <c r="F835" s="1">
        <v>310</v>
      </c>
      <c r="G835" s="1" t="s">
        <v>45</v>
      </c>
      <c r="H835" t="s">
        <v>94</v>
      </c>
      <c r="I835" t="s">
        <v>48</v>
      </c>
      <c r="J835" t="s">
        <v>50</v>
      </c>
      <c r="L835" t="s">
        <v>468</v>
      </c>
      <c r="M835" s="4">
        <v>46173</v>
      </c>
      <c r="N835" t="s">
        <v>52</v>
      </c>
    </row>
    <row r="836" spans="1:14" x14ac:dyDescent="0.25">
      <c r="A836">
        <v>2026</v>
      </c>
      <c r="B836" s="4">
        <v>46143</v>
      </c>
      <c r="C836" s="4">
        <v>46173</v>
      </c>
      <c r="D836" t="s">
        <v>94</v>
      </c>
      <c r="E836" t="s">
        <v>179</v>
      </c>
      <c r="F836" s="1">
        <v>310</v>
      </c>
      <c r="G836" s="1" t="s">
        <v>45</v>
      </c>
      <c r="H836" t="s">
        <v>94</v>
      </c>
      <c r="I836" t="s">
        <v>48</v>
      </c>
      <c r="J836" t="s">
        <v>51</v>
      </c>
      <c r="L836" t="s">
        <v>468</v>
      </c>
      <c r="M836" s="4">
        <v>46173</v>
      </c>
      <c r="N836" t="s">
        <v>52</v>
      </c>
    </row>
    <row r="837" spans="1:14" x14ac:dyDescent="0.25">
      <c r="A837">
        <v>2026</v>
      </c>
      <c r="B837" s="4">
        <v>46143</v>
      </c>
      <c r="C837" s="4">
        <v>46173</v>
      </c>
      <c r="D837" t="s">
        <v>94</v>
      </c>
      <c r="E837" t="s">
        <v>179</v>
      </c>
      <c r="F837" s="1">
        <v>310</v>
      </c>
      <c r="G837" s="1" t="s">
        <v>45</v>
      </c>
      <c r="H837" t="s">
        <v>94</v>
      </c>
      <c r="I837" t="s">
        <v>48</v>
      </c>
      <c r="J837" t="s">
        <v>51</v>
      </c>
      <c r="L837" t="s">
        <v>468</v>
      </c>
      <c r="M837" s="4">
        <v>46173</v>
      </c>
      <c r="N837" t="s">
        <v>52</v>
      </c>
    </row>
    <row r="838" spans="1:14" x14ac:dyDescent="0.25">
      <c r="A838">
        <v>2026</v>
      </c>
      <c r="B838" s="4">
        <v>46143</v>
      </c>
      <c r="C838" s="4">
        <v>46173</v>
      </c>
      <c r="D838" t="s">
        <v>94</v>
      </c>
      <c r="E838" t="s">
        <v>179</v>
      </c>
      <c r="F838" s="1">
        <v>310</v>
      </c>
      <c r="G838" s="1" t="s">
        <v>43</v>
      </c>
      <c r="H838" t="s">
        <v>94</v>
      </c>
      <c r="I838" t="s">
        <v>48</v>
      </c>
      <c r="J838" t="s">
        <v>51</v>
      </c>
      <c r="L838" t="s">
        <v>468</v>
      </c>
      <c r="M838" s="4">
        <v>46173</v>
      </c>
      <c r="N838" t="s">
        <v>52</v>
      </c>
    </row>
    <row r="839" spans="1:14" x14ac:dyDescent="0.25">
      <c r="A839">
        <v>2026</v>
      </c>
      <c r="B839" s="4">
        <v>46143</v>
      </c>
      <c r="C839" s="4">
        <v>46173</v>
      </c>
      <c r="D839" t="s">
        <v>95</v>
      </c>
      <c r="E839" t="s">
        <v>179</v>
      </c>
      <c r="F839" s="1">
        <v>310</v>
      </c>
      <c r="G839" s="1" t="s">
        <v>44</v>
      </c>
      <c r="H839" t="s">
        <v>95</v>
      </c>
      <c r="I839" t="s">
        <v>48</v>
      </c>
      <c r="J839" t="s">
        <v>51</v>
      </c>
      <c r="L839" t="s">
        <v>468</v>
      </c>
      <c r="M839" s="4">
        <v>46173</v>
      </c>
      <c r="N839" t="s">
        <v>52</v>
      </c>
    </row>
    <row r="840" spans="1:14" x14ac:dyDescent="0.25">
      <c r="A840">
        <v>2026</v>
      </c>
      <c r="B840" s="4">
        <v>46143</v>
      </c>
      <c r="C840" s="4">
        <v>46173</v>
      </c>
      <c r="D840" t="s">
        <v>96</v>
      </c>
      <c r="E840" t="s">
        <v>179</v>
      </c>
      <c r="F840" s="1">
        <v>310</v>
      </c>
      <c r="G840" s="1" t="s">
        <v>45</v>
      </c>
      <c r="H840" t="s">
        <v>96</v>
      </c>
      <c r="I840" t="s">
        <v>48</v>
      </c>
      <c r="J840" t="s">
        <v>51</v>
      </c>
      <c r="L840" t="s">
        <v>468</v>
      </c>
      <c r="M840" s="4">
        <v>46173</v>
      </c>
      <c r="N840" t="s">
        <v>52</v>
      </c>
    </row>
    <row r="841" spans="1:14" x14ac:dyDescent="0.25">
      <c r="A841">
        <v>2026</v>
      </c>
      <c r="B841" s="4">
        <v>46143</v>
      </c>
      <c r="C841" s="4">
        <v>46173</v>
      </c>
      <c r="D841" t="s">
        <v>102</v>
      </c>
      <c r="E841" t="s">
        <v>179</v>
      </c>
      <c r="F841" s="1">
        <v>310</v>
      </c>
      <c r="G841" s="1" t="s">
        <v>45</v>
      </c>
      <c r="H841" t="s">
        <v>102</v>
      </c>
      <c r="I841" t="s">
        <v>48</v>
      </c>
      <c r="J841" t="s">
        <v>51</v>
      </c>
      <c r="L841" t="s">
        <v>468</v>
      </c>
      <c r="M841" s="4">
        <v>46173</v>
      </c>
      <c r="N841" t="s">
        <v>52</v>
      </c>
    </row>
    <row r="842" spans="1:14" x14ac:dyDescent="0.25">
      <c r="A842">
        <v>2026</v>
      </c>
      <c r="B842" s="4">
        <v>46143</v>
      </c>
      <c r="C842" s="4">
        <v>46173</v>
      </c>
      <c r="D842" t="s">
        <v>102</v>
      </c>
      <c r="E842" t="s">
        <v>179</v>
      </c>
      <c r="F842" s="1">
        <v>310</v>
      </c>
      <c r="G842" s="1" t="s">
        <v>45</v>
      </c>
      <c r="H842" t="s">
        <v>102</v>
      </c>
      <c r="I842" t="s">
        <v>48</v>
      </c>
      <c r="J842" t="s">
        <v>51</v>
      </c>
      <c r="L842" t="s">
        <v>468</v>
      </c>
      <c r="M842" s="4">
        <v>46173</v>
      </c>
      <c r="N842" t="s">
        <v>52</v>
      </c>
    </row>
    <row r="843" spans="1:14" x14ac:dyDescent="0.25">
      <c r="A843">
        <v>2026</v>
      </c>
      <c r="B843" s="4">
        <v>46143</v>
      </c>
      <c r="C843" s="4">
        <v>46173</v>
      </c>
      <c r="D843" t="s">
        <v>102</v>
      </c>
      <c r="E843" t="s">
        <v>179</v>
      </c>
      <c r="F843" s="1">
        <v>310</v>
      </c>
      <c r="G843" s="1" t="s">
        <v>45</v>
      </c>
      <c r="H843" t="s">
        <v>102</v>
      </c>
      <c r="I843" t="s">
        <v>48</v>
      </c>
      <c r="J843" t="s">
        <v>50</v>
      </c>
      <c r="L843" t="s">
        <v>468</v>
      </c>
      <c r="M843" s="4">
        <v>46173</v>
      </c>
      <c r="N843" t="s">
        <v>52</v>
      </c>
    </row>
    <row r="844" spans="1:14" x14ac:dyDescent="0.25">
      <c r="A844">
        <v>2026</v>
      </c>
      <c r="B844" s="4">
        <v>46143</v>
      </c>
      <c r="C844" s="4">
        <v>46173</v>
      </c>
      <c r="D844" t="s">
        <v>102</v>
      </c>
      <c r="E844" t="s">
        <v>179</v>
      </c>
      <c r="F844" s="1">
        <v>310</v>
      </c>
      <c r="G844" s="1" t="s">
        <v>45</v>
      </c>
      <c r="H844" t="s">
        <v>102</v>
      </c>
      <c r="I844" t="s">
        <v>48</v>
      </c>
      <c r="J844" t="s">
        <v>51</v>
      </c>
      <c r="L844" t="s">
        <v>468</v>
      </c>
      <c r="M844" s="4">
        <v>46173</v>
      </c>
      <c r="N844" t="s">
        <v>52</v>
      </c>
    </row>
    <row r="845" spans="1:14" x14ac:dyDescent="0.25">
      <c r="A845">
        <v>2026</v>
      </c>
      <c r="B845" s="4">
        <v>46143</v>
      </c>
      <c r="C845" s="4">
        <v>46173</v>
      </c>
      <c r="D845" t="s">
        <v>102</v>
      </c>
      <c r="E845" t="s">
        <v>179</v>
      </c>
      <c r="F845" s="1">
        <v>310</v>
      </c>
      <c r="G845" s="1" t="s">
        <v>45</v>
      </c>
      <c r="H845" t="s">
        <v>102</v>
      </c>
      <c r="I845" t="s">
        <v>48</v>
      </c>
      <c r="J845" t="s">
        <v>50</v>
      </c>
      <c r="L845" t="s">
        <v>468</v>
      </c>
      <c r="M845" s="4">
        <v>46173</v>
      </c>
      <c r="N845" t="s">
        <v>52</v>
      </c>
    </row>
    <row r="846" spans="1:14" x14ac:dyDescent="0.25">
      <c r="A846">
        <v>2026</v>
      </c>
      <c r="B846" s="4">
        <v>46143</v>
      </c>
      <c r="C846" s="4">
        <v>46173</v>
      </c>
      <c r="D846" t="s">
        <v>102</v>
      </c>
      <c r="E846" t="s">
        <v>179</v>
      </c>
      <c r="F846" s="1">
        <v>310</v>
      </c>
      <c r="G846" s="1" t="s">
        <v>43</v>
      </c>
      <c r="H846" t="s">
        <v>102</v>
      </c>
      <c r="I846" t="s">
        <v>48</v>
      </c>
      <c r="J846" t="s">
        <v>50</v>
      </c>
      <c r="L846" t="s">
        <v>468</v>
      </c>
      <c r="M846" s="4">
        <v>46173</v>
      </c>
      <c r="N846" t="s">
        <v>52</v>
      </c>
    </row>
    <row r="847" spans="1:14" x14ac:dyDescent="0.25">
      <c r="A847">
        <v>2026</v>
      </c>
      <c r="B847" s="4">
        <v>46143</v>
      </c>
      <c r="C847" s="4">
        <v>46173</v>
      </c>
      <c r="D847" t="s">
        <v>103</v>
      </c>
      <c r="E847" t="s">
        <v>179</v>
      </c>
      <c r="F847" s="1">
        <v>310</v>
      </c>
      <c r="G847" s="1" t="s">
        <v>44</v>
      </c>
      <c r="H847" t="s">
        <v>103</v>
      </c>
      <c r="I847" t="s">
        <v>48</v>
      </c>
      <c r="J847" t="s">
        <v>51</v>
      </c>
      <c r="L847" t="s">
        <v>468</v>
      </c>
      <c r="M847" s="4">
        <v>46173</v>
      </c>
      <c r="N847" t="s">
        <v>52</v>
      </c>
    </row>
    <row r="848" spans="1:14" x14ac:dyDescent="0.25">
      <c r="A848">
        <v>2026</v>
      </c>
      <c r="B848" s="4">
        <v>46143</v>
      </c>
      <c r="C848" s="4">
        <v>46173</v>
      </c>
      <c r="D848" t="s">
        <v>103</v>
      </c>
      <c r="E848" t="s">
        <v>179</v>
      </c>
      <c r="F848" s="1">
        <v>310</v>
      </c>
      <c r="G848" s="1" t="s">
        <v>45</v>
      </c>
      <c r="H848" t="s">
        <v>103</v>
      </c>
      <c r="I848" t="s">
        <v>48</v>
      </c>
      <c r="J848" t="s">
        <v>50</v>
      </c>
      <c r="L848" t="s">
        <v>468</v>
      </c>
      <c r="M848" s="4">
        <v>46173</v>
      </c>
      <c r="N848" t="s">
        <v>52</v>
      </c>
    </row>
    <row r="849" spans="1:14" x14ac:dyDescent="0.25">
      <c r="A849">
        <v>2026</v>
      </c>
      <c r="B849" s="4">
        <v>46143</v>
      </c>
      <c r="C849" s="4">
        <v>46173</v>
      </c>
      <c r="D849" t="s">
        <v>103</v>
      </c>
      <c r="E849" t="s">
        <v>179</v>
      </c>
      <c r="F849" s="1">
        <v>310</v>
      </c>
      <c r="G849" s="1" t="s">
        <v>44</v>
      </c>
      <c r="H849" t="s">
        <v>103</v>
      </c>
      <c r="I849" t="s">
        <v>48</v>
      </c>
      <c r="J849" t="s">
        <v>51</v>
      </c>
      <c r="L849" t="s">
        <v>468</v>
      </c>
      <c r="M849" s="4">
        <v>46173</v>
      </c>
      <c r="N849" t="s">
        <v>52</v>
      </c>
    </row>
    <row r="850" spans="1:14" x14ac:dyDescent="0.25">
      <c r="A850">
        <v>2026</v>
      </c>
      <c r="B850" s="4">
        <v>46143</v>
      </c>
      <c r="C850" s="4">
        <v>46173</v>
      </c>
      <c r="D850" t="s">
        <v>104</v>
      </c>
      <c r="E850" t="s">
        <v>179</v>
      </c>
      <c r="F850" s="1">
        <v>310</v>
      </c>
      <c r="G850" s="1" t="s">
        <v>44</v>
      </c>
      <c r="H850" t="s">
        <v>104</v>
      </c>
      <c r="I850" t="s">
        <v>48</v>
      </c>
      <c r="J850" t="s">
        <v>51</v>
      </c>
      <c r="L850" t="s">
        <v>468</v>
      </c>
      <c r="M850" s="4">
        <v>46173</v>
      </c>
      <c r="N850" t="s">
        <v>52</v>
      </c>
    </row>
    <row r="851" spans="1:14" x14ac:dyDescent="0.25">
      <c r="A851">
        <v>2026</v>
      </c>
      <c r="B851" s="4">
        <v>46143</v>
      </c>
      <c r="C851" s="4">
        <v>46173</v>
      </c>
      <c r="D851" t="s">
        <v>105</v>
      </c>
      <c r="E851" t="s">
        <v>179</v>
      </c>
      <c r="F851" s="1">
        <v>310</v>
      </c>
      <c r="G851" s="1" t="s">
        <v>44</v>
      </c>
      <c r="H851" t="s">
        <v>105</v>
      </c>
      <c r="I851" t="s">
        <v>48</v>
      </c>
      <c r="J851" t="s">
        <v>51</v>
      </c>
      <c r="L851" t="s">
        <v>468</v>
      </c>
      <c r="M851" s="4">
        <v>46173</v>
      </c>
      <c r="N851" t="s">
        <v>52</v>
      </c>
    </row>
    <row r="852" spans="1:14" x14ac:dyDescent="0.25">
      <c r="A852">
        <v>2026</v>
      </c>
      <c r="B852" s="4">
        <v>46143</v>
      </c>
      <c r="C852" s="4">
        <v>46173</v>
      </c>
      <c r="D852" t="s">
        <v>105</v>
      </c>
      <c r="E852" t="s">
        <v>179</v>
      </c>
      <c r="F852" s="1">
        <v>310</v>
      </c>
      <c r="G852" s="1" t="s">
        <v>44</v>
      </c>
      <c r="H852" t="s">
        <v>105</v>
      </c>
      <c r="I852" t="s">
        <v>48</v>
      </c>
      <c r="J852" t="s">
        <v>51</v>
      </c>
      <c r="L852" t="s">
        <v>468</v>
      </c>
      <c r="M852" s="4">
        <v>46173</v>
      </c>
      <c r="N852" t="s">
        <v>52</v>
      </c>
    </row>
    <row r="853" spans="1:14" x14ac:dyDescent="0.25">
      <c r="A853">
        <v>2026</v>
      </c>
      <c r="B853" s="4">
        <v>46143</v>
      </c>
      <c r="C853" s="4">
        <v>46173</v>
      </c>
      <c r="D853" t="s">
        <v>105</v>
      </c>
      <c r="E853" t="s">
        <v>179</v>
      </c>
      <c r="F853" s="1">
        <v>310</v>
      </c>
      <c r="G853" s="1" t="s">
        <v>44</v>
      </c>
      <c r="H853" t="s">
        <v>105</v>
      </c>
      <c r="I853" t="s">
        <v>48</v>
      </c>
      <c r="J853" t="s">
        <v>50</v>
      </c>
      <c r="L853" t="s">
        <v>468</v>
      </c>
      <c r="M853" s="4">
        <v>46173</v>
      </c>
      <c r="N853" t="s">
        <v>52</v>
      </c>
    </row>
    <row r="854" spans="1:14" x14ac:dyDescent="0.25">
      <c r="A854">
        <v>2026</v>
      </c>
      <c r="B854" s="4">
        <v>46143</v>
      </c>
      <c r="C854" s="4">
        <v>46173</v>
      </c>
      <c r="D854" t="s">
        <v>105</v>
      </c>
      <c r="E854" t="s">
        <v>179</v>
      </c>
      <c r="F854" s="1">
        <v>310</v>
      </c>
      <c r="G854" s="1" t="s">
        <v>44</v>
      </c>
      <c r="H854" t="s">
        <v>105</v>
      </c>
      <c r="I854" t="s">
        <v>48</v>
      </c>
      <c r="J854" t="s">
        <v>51</v>
      </c>
      <c r="L854" t="s">
        <v>468</v>
      </c>
      <c r="M854" s="4">
        <v>46173</v>
      </c>
      <c r="N854" t="s">
        <v>52</v>
      </c>
    </row>
    <row r="855" spans="1:14" x14ac:dyDescent="0.25">
      <c r="A855">
        <v>2026</v>
      </c>
      <c r="B855" s="4">
        <v>46143</v>
      </c>
      <c r="C855" s="4">
        <v>46173</v>
      </c>
      <c r="D855" t="s">
        <v>105</v>
      </c>
      <c r="E855" t="s">
        <v>179</v>
      </c>
      <c r="F855" s="1">
        <v>310</v>
      </c>
      <c r="G855" s="1" t="s">
        <v>44</v>
      </c>
      <c r="H855" t="s">
        <v>105</v>
      </c>
      <c r="I855" t="s">
        <v>48</v>
      </c>
      <c r="J855" t="s">
        <v>51</v>
      </c>
      <c r="L855" t="s">
        <v>468</v>
      </c>
      <c r="M855" s="4">
        <v>46173</v>
      </c>
      <c r="N855" t="s">
        <v>52</v>
      </c>
    </row>
    <row r="856" spans="1:14" x14ac:dyDescent="0.25">
      <c r="A856">
        <v>2026</v>
      </c>
      <c r="B856" s="4">
        <v>46143</v>
      </c>
      <c r="C856" s="4">
        <v>46173</v>
      </c>
      <c r="D856" t="s">
        <v>105</v>
      </c>
      <c r="E856" t="s">
        <v>179</v>
      </c>
      <c r="F856" s="1">
        <v>310</v>
      </c>
      <c r="G856" s="1" t="s">
        <v>45</v>
      </c>
      <c r="H856" t="s">
        <v>105</v>
      </c>
      <c r="I856" t="s">
        <v>48</v>
      </c>
      <c r="J856" t="s">
        <v>51</v>
      </c>
      <c r="L856" t="s">
        <v>468</v>
      </c>
      <c r="M856" s="4">
        <v>46173</v>
      </c>
      <c r="N856" t="s">
        <v>52</v>
      </c>
    </row>
    <row r="857" spans="1:14" x14ac:dyDescent="0.25">
      <c r="A857">
        <v>2026</v>
      </c>
      <c r="B857" s="4">
        <v>46143</v>
      </c>
      <c r="C857" s="4">
        <v>46173</v>
      </c>
      <c r="D857" t="s">
        <v>488</v>
      </c>
      <c r="E857" t="s">
        <v>179</v>
      </c>
      <c r="F857" s="1">
        <v>310</v>
      </c>
      <c r="G857" s="1" t="s">
        <v>44</v>
      </c>
      <c r="H857" t="s">
        <v>488</v>
      </c>
      <c r="I857" t="s">
        <v>48</v>
      </c>
      <c r="J857" t="s">
        <v>51</v>
      </c>
      <c r="L857" t="s">
        <v>468</v>
      </c>
      <c r="M857" s="4">
        <v>46173</v>
      </c>
      <c r="N857" t="s">
        <v>52</v>
      </c>
    </row>
    <row r="858" spans="1:14" x14ac:dyDescent="0.25">
      <c r="A858">
        <v>2026</v>
      </c>
      <c r="B858" s="4">
        <v>46143</v>
      </c>
      <c r="C858" s="4">
        <v>46173</v>
      </c>
      <c r="D858" t="s">
        <v>107</v>
      </c>
      <c r="E858" t="s">
        <v>179</v>
      </c>
      <c r="F858" s="1">
        <v>310</v>
      </c>
      <c r="G858" s="1" t="s">
        <v>45</v>
      </c>
      <c r="H858" t="s">
        <v>107</v>
      </c>
      <c r="I858" t="s">
        <v>48</v>
      </c>
      <c r="J858" t="s">
        <v>51</v>
      </c>
      <c r="L858" t="s">
        <v>468</v>
      </c>
      <c r="M858" s="4">
        <v>46173</v>
      </c>
      <c r="N858" t="s">
        <v>52</v>
      </c>
    </row>
    <row r="859" spans="1:14" x14ac:dyDescent="0.25">
      <c r="A859">
        <v>2026</v>
      </c>
      <c r="B859" s="4">
        <v>46143</v>
      </c>
      <c r="C859" s="4">
        <v>46173</v>
      </c>
      <c r="D859" t="s">
        <v>108</v>
      </c>
      <c r="E859" t="s">
        <v>179</v>
      </c>
      <c r="F859" s="1">
        <v>310</v>
      </c>
      <c r="G859" s="1" t="s">
        <v>44</v>
      </c>
      <c r="H859" t="s">
        <v>108</v>
      </c>
      <c r="I859" t="s">
        <v>48</v>
      </c>
      <c r="J859" t="s">
        <v>51</v>
      </c>
      <c r="L859" t="s">
        <v>468</v>
      </c>
      <c r="M859" s="4">
        <v>46173</v>
      </c>
      <c r="N859" t="s">
        <v>52</v>
      </c>
    </row>
    <row r="860" spans="1:14" x14ac:dyDescent="0.25">
      <c r="A860">
        <v>2026</v>
      </c>
      <c r="B860" s="4">
        <v>46143</v>
      </c>
      <c r="C860" s="4">
        <v>46173</v>
      </c>
      <c r="D860" t="s">
        <v>112</v>
      </c>
      <c r="E860" t="s">
        <v>179</v>
      </c>
      <c r="F860" s="1">
        <v>310</v>
      </c>
      <c r="G860" s="1" t="s">
        <v>44</v>
      </c>
      <c r="H860" t="s">
        <v>112</v>
      </c>
      <c r="I860" t="s">
        <v>48</v>
      </c>
      <c r="J860" t="s">
        <v>51</v>
      </c>
      <c r="L860" t="s">
        <v>468</v>
      </c>
      <c r="M860" s="4">
        <v>46173</v>
      </c>
      <c r="N860" t="s">
        <v>52</v>
      </c>
    </row>
    <row r="861" spans="1:14" x14ac:dyDescent="0.25">
      <c r="A861">
        <v>2026</v>
      </c>
      <c r="B861" s="4">
        <v>46143</v>
      </c>
      <c r="C861" s="4">
        <v>46173</v>
      </c>
      <c r="D861" t="s">
        <v>113</v>
      </c>
      <c r="E861" t="s">
        <v>179</v>
      </c>
      <c r="F861" s="1">
        <v>310</v>
      </c>
      <c r="G861" s="1" t="s">
        <v>45</v>
      </c>
      <c r="H861" t="s">
        <v>113</v>
      </c>
      <c r="I861" t="s">
        <v>48</v>
      </c>
      <c r="J861" t="s">
        <v>51</v>
      </c>
      <c r="L861" t="s">
        <v>468</v>
      </c>
      <c r="M861" s="4">
        <v>46173</v>
      </c>
      <c r="N861" t="s">
        <v>52</v>
      </c>
    </row>
    <row r="862" spans="1:14" x14ac:dyDescent="0.25">
      <c r="A862">
        <v>2026</v>
      </c>
      <c r="B862" s="4">
        <v>46143</v>
      </c>
      <c r="C862" s="4">
        <v>46173</v>
      </c>
      <c r="D862" t="s">
        <v>113</v>
      </c>
      <c r="E862" t="s">
        <v>179</v>
      </c>
      <c r="F862" s="1">
        <v>310</v>
      </c>
      <c r="G862" s="1" t="s">
        <v>44</v>
      </c>
      <c r="H862" t="s">
        <v>113</v>
      </c>
      <c r="I862" t="s">
        <v>48</v>
      </c>
      <c r="J862" t="s">
        <v>51</v>
      </c>
      <c r="L862" t="s">
        <v>468</v>
      </c>
      <c r="M862" s="4">
        <v>46173</v>
      </c>
      <c r="N862" t="s">
        <v>52</v>
      </c>
    </row>
    <row r="863" spans="1:14" x14ac:dyDescent="0.25">
      <c r="A863">
        <v>2026</v>
      </c>
      <c r="B863" s="4">
        <v>46143</v>
      </c>
      <c r="C863" s="4">
        <v>46173</v>
      </c>
      <c r="D863" t="s">
        <v>119</v>
      </c>
      <c r="E863" t="s">
        <v>179</v>
      </c>
      <c r="F863" s="1">
        <v>310</v>
      </c>
      <c r="G863" s="1" t="s">
        <v>44</v>
      </c>
      <c r="H863" t="s">
        <v>119</v>
      </c>
      <c r="I863" t="s">
        <v>48</v>
      </c>
      <c r="J863" t="s">
        <v>51</v>
      </c>
      <c r="L863" t="s">
        <v>468</v>
      </c>
      <c r="M863" s="4">
        <v>46173</v>
      </c>
      <c r="N863" t="s">
        <v>52</v>
      </c>
    </row>
    <row r="864" spans="1:14" x14ac:dyDescent="0.25">
      <c r="A864">
        <v>2026</v>
      </c>
      <c r="B864" s="4">
        <v>46143</v>
      </c>
      <c r="C864" s="4">
        <v>46173</v>
      </c>
      <c r="D864" t="s">
        <v>119</v>
      </c>
      <c r="E864" t="s">
        <v>179</v>
      </c>
      <c r="F864" s="1">
        <v>310</v>
      </c>
      <c r="G864" s="1" t="s">
        <v>44</v>
      </c>
      <c r="H864" t="s">
        <v>119</v>
      </c>
      <c r="I864" t="s">
        <v>48</v>
      </c>
      <c r="J864" t="s">
        <v>50</v>
      </c>
      <c r="L864" t="s">
        <v>468</v>
      </c>
      <c r="M864" s="4">
        <v>46173</v>
      </c>
      <c r="N864" t="s">
        <v>52</v>
      </c>
    </row>
    <row r="865" spans="1:14" x14ac:dyDescent="0.25">
      <c r="A865">
        <v>2026</v>
      </c>
      <c r="B865" s="4">
        <v>46143</v>
      </c>
      <c r="C865" s="4">
        <v>46173</v>
      </c>
      <c r="D865" t="s">
        <v>123</v>
      </c>
      <c r="E865" t="s">
        <v>179</v>
      </c>
      <c r="F865" s="1">
        <v>310</v>
      </c>
      <c r="G865" s="1" t="s">
        <v>45</v>
      </c>
      <c r="H865" t="s">
        <v>123</v>
      </c>
      <c r="I865" t="s">
        <v>48</v>
      </c>
      <c r="J865" t="s">
        <v>50</v>
      </c>
      <c r="L865" t="s">
        <v>468</v>
      </c>
      <c r="M865" s="4">
        <v>46173</v>
      </c>
      <c r="N865" t="s">
        <v>52</v>
      </c>
    </row>
    <row r="866" spans="1:14" x14ac:dyDescent="0.25">
      <c r="A866">
        <v>2026</v>
      </c>
      <c r="B866" s="4">
        <v>46143</v>
      </c>
      <c r="C866" s="4">
        <v>46173</v>
      </c>
      <c r="D866" t="s">
        <v>123</v>
      </c>
      <c r="E866" t="s">
        <v>179</v>
      </c>
      <c r="F866" s="1">
        <v>310</v>
      </c>
      <c r="G866" s="1" t="s">
        <v>45</v>
      </c>
      <c r="H866" t="s">
        <v>123</v>
      </c>
      <c r="I866" t="s">
        <v>48</v>
      </c>
      <c r="J866" t="s">
        <v>50</v>
      </c>
      <c r="L866" t="s">
        <v>468</v>
      </c>
      <c r="M866" s="4">
        <v>46173</v>
      </c>
      <c r="N866" t="s">
        <v>52</v>
      </c>
    </row>
    <row r="867" spans="1:14" x14ac:dyDescent="0.25">
      <c r="A867">
        <v>2026</v>
      </c>
      <c r="B867" s="4">
        <v>46143</v>
      </c>
      <c r="C867" s="4">
        <v>46173</v>
      </c>
      <c r="D867" t="s">
        <v>123</v>
      </c>
      <c r="E867" t="s">
        <v>179</v>
      </c>
      <c r="F867" s="1">
        <v>310</v>
      </c>
      <c r="G867" s="1" t="s">
        <v>45</v>
      </c>
      <c r="H867" t="s">
        <v>123</v>
      </c>
      <c r="I867" t="s">
        <v>48</v>
      </c>
      <c r="J867" t="s">
        <v>51</v>
      </c>
      <c r="L867" t="s">
        <v>468</v>
      </c>
      <c r="M867" s="4">
        <v>46173</v>
      </c>
      <c r="N867" t="s">
        <v>52</v>
      </c>
    </row>
    <row r="868" spans="1:14" x14ac:dyDescent="0.25">
      <c r="A868">
        <v>2026</v>
      </c>
      <c r="B868" s="4">
        <v>46143</v>
      </c>
      <c r="C868" s="4">
        <v>46173</v>
      </c>
      <c r="D868" t="s">
        <v>129</v>
      </c>
      <c r="E868" t="s">
        <v>179</v>
      </c>
      <c r="F868" s="1">
        <v>310</v>
      </c>
      <c r="G868" s="1" t="s">
        <v>45</v>
      </c>
      <c r="H868" t="s">
        <v>129</v>
      </c>
      <c r="I868" t="s">
        <v>48</v>
      </c>
      <c r="J868" t="s">
        <v>50</v>
      </c>
      <c r="L868" t="s">
        <v>468</v>
      </c>
      <c r="M868" s="4">
        <v>46173</v>
      </c>
      <c r="N868" t="s">
        <v>52</v>
      </c>
    </row>
    <row r="869" spans="1:14" x14ac:dyDescent="0.25">
      <c r="A869">
        <v>2026</v>
      </c>
      <c r="B869" s="4">
        <v>46143</v>
      </c>
      <c r="C869" s="4">
        <v>46173</v>
      </c>
      <c r="D869" t="s">
        <v>408</v>
      </c>
      <c r="E869" t="s">
        <v>179</v>
      </c>
      <c r="F869" s="1">
        <v>310</v>
      </c>
      <c r="G869" s="1" t="s">
        <v>45</v>
      </c>
      <c r="H869" t="s">
        <v>408</v>
      </c>
      <c r="I869" t="s">
        <v>48</v>
      </c>
      <c r="J869" t="s">
        <v>51</v>
      </c>
      <c r="L869" t="s">
        <v>468</v>
      </c>
      <c r="M869" s="4">
        <v>46173</v>
      </c>
      <c r="N869" t="s">
        <v>52</v>
      </c>
    </row>
    <row r="870" spans="1:14" x14ac:dyDescent="0.25">
      <c r="A870">
        <v>2026</v>
      </c>
      <c r="B870" s="4">
        <v>46143</v>
      </c>
      <c r="C870" s="4">
        <v>46173</v>
      </c>
      <c r="D870" t="s">
        <v>137</v>
      </c>
      <c r="E870" t="s">
        <v>179</v>
      </c>
      <c r="F870" s="1">
        <v>310</v>
      </c>
      <c r="G870" s="1" t="s">
        <v>44</v>
      </c>
      <c r="H870" t="s">
        <v>137</v>
      </c>
      <c r="I870" t="s">
        <v>48</v>
      </c>
      <c r="J870" t="s">
        <v>51</v>
      </c>
      <c r="L870" t="s">
        <v>468</v>
      </c>
      <c r="M870" s="4">
        <v>46173</v>
      </c>
      <c r="N870" t="s">
        <v>52</v>
      </c>
    </row>
    <row r="871" spans="1:14" x14ac:dyDescent="0.25">
      <c r="A871">
        <v>2026</v>
      </c>
      <c r="B871" s="4">
        <v>46143</v>
      </c>
      <c r="C871" s="4">
        <v>46173</v>
      </c>
      <c r="D871" t="s">
        <v>140</v>
      </c>
      <c r="E871" t="s">
        <v>179</v>
      </c>
      <c r="F871" s="1">
        <v>310</v>
      </c>
      <c r="G871" s="1" t="s">
        <v>44</v>
      </c>
      <c r="H871" t="s">
        <v>140</v>
      </c>
      <c r="I871" t="s">
        <v>48</v>
      </c>
      <c r="J871" t="s">
        <v>51</v>
      </c>
      <c r="L871" t="s">
        <v>468</v>
      </c>
      <c r="M871" s="4">
        <v>46173</v>
      </c>
      <c r="N871" t="s">
        <v>52</v>
      </c>
    </row>
    <row r="872" spans="1:14" x14ac:dyDescent="0.25">
      <c r="A872">
        <v>2026</v>
      </c>
      <c r="B872" s="4">
        <v>46143</v>
      </c>
      <c r="C872" s="4">
        <v>46173</v>
      </c>
      <c r="D872" t="s">
        <v>141</v>
      </c>
      <c r="E872" t="s">
        <v>179</v>
      </c>
      <c r="F872" s="1">
        <v>310</v>
      </c>
      <c r="G872" s="1" t="s">
        <v>45</v>
      </c>
      <c r="H872" t="s">
        <v>141</v>
      </c>
      <c r="I872" t="s">
        <v>48</v>
      </c>
      <c r="J872" t="s">
        <v>51</v>
      </c>
      <c r="L872" t="s">
        <v>468</v>
      </c>
      <c r="M872" s="4">
        <v>46173</v>
      </c>
      <c r="N872" t="s">
        <v>52</v>
      </c>
    </row>
    <row r="873" spans="1:14" x14ac:dyDescent="0.25">
      <c r="A873">
        <v>2026</v>
      </c>
      <c r="B873" s="4">
        <v>46143</v>
      </c>
      <c r="C873" s="4">
        <v>46173</v>
      </c>
      <c r="D873" t="s">
        <v>142</v>
      </c>
      <c r="E873" t="s">
        <v>179</v>
      </c>
      <c r="F873" s="1">
        <v>310</v>
      </c>
      <c r="G873" s="1" t="s">
        <v>45</v>
      </c>
      <c r="H873" t="s">
        <v>142</v>
      </c>
      <c r="I873" t="s">
        <v>48</v>
      </c>
      <c r="J873" t="s">
        <v>51</v>
      </c>
      <c r="L873" t="s">
        <v>468</v>
      </c>
      <c r="M873" s="4">
        <v>46173</v>
      </c>
      <c r="N873" t="s">
        <v>52</v>
      </c>
    </row>
    <row r="874" spans="1:14" x14ac:dyDescent="0.25">
      <c r="A874">
        <v>2026</v>
      </c>
      <c r="B874" s="4">
        <v>46143</v>
      </c>
      <c r="C874" s="4">
        <v>46173</v>
      </c>
      <c r="D874" t="s">
        <v>143</v>
      </c>
      <c r="E874" t="s">
        <v>179</v>
      </c>
      <c r="F874" s="1">
        <v>310</v>
      </c>
      <c r="G874" s="1" t="s">
        <v>45</v>
      </c>
      <c r="H874" t="s">
        <v>143</v>
      </c>
      <c r="I874" t="s">
        <v>48</v>
      </c>
      <c r="J874" t="s">
        <v>51</v>
      </c>
      <c r="L874" t="s">
        <v>468</v>
      </c>
      <c r="M874" s="4">
        <v>46173</v>
      </c>
      <c r="N874" t="s">
        <v>52</v>
      </c>
    </row>
    <row r="875" spans="1:14" x14ac:dyDescent="0.25">
      <c r="A875">
        <v>2026</v>
      </c>
      <c r="B875" s="4">
        <v>46143</v>
      </c>
      <c r="C875" s="4">
        <v>46173</v>
      </c>
      <c r="D875" t="s">
        <v>143</v>
      </c>
      <c r="E875" t="s">
        <v>179</v>
      </c>
      <c r="F875" s="1">
        <v>310</v>
      </c>
      <c r="G875" s="1" t="s">
        <v>44</v>
      </c>
      <c r="H875" t="s">
        <v>143</v>
      </c>
      <c r="I875" t="s">
        <v>48</v>
      </c>
      <c r="J875" t="s">
        <v>51</v>
      </c>
      <c r="L875" t="s">
        <v>468</v>
      </c>
      <c r="M875" s="4">
        <v>46173</v>
      </c>
      <c r="N875" t="s">
        <v>52</v>
      </c>
    </row>
    <row r="876" spans="1:14" x14ac:dyDescent="0.25">
      <c r="A876">
        <v>2026</v>
      </c>
      <c r="B876" s="4">
        <v>46143</v>
      </c>
      <c r="C876" s="4">
        <v>46173</v>
      </c>
      <c r="D876" t="s">
        <v>144</v>
      </c>
      <c r="E876" t="s">
        <v>179</v>
      </c>
      <c r="F876" s="1">
        <v>310</v>
      </c>
      <c r="G876" s="1" t="s">
        <v>45</v>
      </c>
      <c r="H876" t="s">
        <v>144</v>
      </c>
      <c r="I876" t="s">
        <v>48</v>
      </c>
      <c r="J876" t="s">
        <v>51</v>
      </c>
      <c r="L876" t="s">
        <v>468</v>
      </c>
      <c r="M876" s="4">
        <v>46173</v>
      </c>
      <c r="N876" t="s">
        <v>52</v>
      </c>
    </row>
    <row r="877" spans="1:14" x14ac:dyDescent="0.25">
      <c r="A877">
        <v>2026</v>
      </c>
      <c r="B877" s="4">
        <v>46143</v>
      </c>
      <c r="C877" s="4">
        <v>46173</v>
      </c>
      <c r="D877" t="s">
        <v>145</v>
      </c>
      <c r="E877" t="s">
        <v>179</v>
      </c>
      <c r="F877" s="1">
        <v>310</v>
      </c>
      <c r="G877" s="1" t="s">
        <v>44</v>
      </c>
      <c r="H877" t="s">
        <v>145</v>
      </c>
      <c r="I877" t="s">
        <v>48</v>
      </c>
      <c r="J877" t="s">
        <v>51</v>
      </c>
      <c r="L877" t="s">
        <v>468</v>
      </c>
      <c r="M877" s="4">
        <v>46173</v>
      </c>
      <c r="N877" t="s">
        <v>52</v>
      </c>
    </row>
    <row r="878" spans="1:14" x14ac:dyDescent="0.25">
      <c r="A878">
        <v>2026</v>
      </c>
      <c r="B878" s="4">
        <v>46143</v>
      </c>
      <c r="C878" s="4">
        <v>46173</v>
      </c>
      <c r="D878" t="s">
        <v>146</v>
      </c>
      <c r="E878" t="s">
        <v>179</v>
      </c>
      <c r="F878" s="1">
        <v>310</v>
      </c>
      <c r="G878" s="1" t="s">
        <v>45</v>
      </c>
      <c r="H878" t="s">
        <v>146</v>
      </c>
      <c r="I878" t="s">
        <v>48</v>
      </c>
      <c r="J878" t="s">
        <v>50</v>
      </c>
      <c r="L878" t="s">
        <v>468</v>
      </c>
      <c r="M878" s="4">
        <v>46173</v>
      </c>
      <c r="N878" t="s">
        <v>52</v>
      </c>
    </row>
    <row r="879" spans="1:14" x14ac:dyDescent="0.25">
      <c r="A879">
        <v>2026</v>
      </c>
      <c r="B879" s="4">
        <v>46143</v>
      </c>
      <c r="C879" s="4">
        <v>46173</v>
      </c>
      <c r="D879" t="s">
        <v>146</v>
      </c>
      <c r="E879" t="s">
        <v>179</v>
      </c>
      <c r="F879" s="1">
        <v>310</v>
      </c>
      <c r="G879" s="1" t="s">
        <v>45</v>
      </c>
      <c r="H879" t="s">
        <v>146</v>
      </c>
      <c r="I879" t="s">
        <v>48</v>
      </c>
      <c r="J879" t="s">
        <v>51</v>
      </c>
      <c r="L879" t="s">
        <v>468</v>
      </c>
      <c r="M879" s="4">
        <v>46173</v>
      </c>
      <c r="N879" t="s">
        <v>52</v>
      </c>
    </row>
    <row r="880" spans="1:14" x14ac:dyDescent="0.25">
      <c r="A880">
        <v>2026</v>
      </c>
      <c r="B880" s="4">
        <v>46143</v>
      </c>
      <c r="C880" s="4">
        <v>46173</v>
      </c>
      <c r="D880" t="s">
        <v>147</v>
      </c>
      <c r="E880" t="s">
        <v>179</v>
      </c>
      <c r="F880" s="1">
        <v>310</v>
      </c>
      <c r="G880" s="1" t="s">
        <v>45</v>
      </c>
      <c r="H880" t="s">
        <v>147</v>
      </c>
      <c r="I880" t="s">
        <v>48</v>
      </c>
      <c r="J880" t="s">
        <v>51</v>
      </c>
      <c r="L880" t="s">
        <v>468</v>
      </c>
      <c r="M880" s="4">
        <v>46173</v>
      </c>
      <c r="N880" t="s">
        <v>52</v>
      </c>
    </row>
    <row r="881" spans="1:14" x14ac:dyDescent="0.25">
      <c r="A881">
        <v>2026</v>
      </c>
      <c r="B881" s="4">
        <v>46143</v>
      </c>
      <c r="C881" s="4">
        <v>46173</v>
      </c>
      <c r="D881" t="s">
        <v>147</v>
      </c>
      <c r="E881" t="s">
        <v>179</v>
      </c>
      <c r="F881" s="1">
        <v>310</v>
      </c>
      <c r="G881" s="1" t="s">
        <v>44</v>
      </c>
      <c r="H881" t="s">
        <v>147</v>
      </c>
      <c r="I881" t="s">
        <v>48</v>
      </c>
      <c r="J881" t="s">
        <v>51</v>
      </c>
      <c r="L881" t="s">
        <v>468</v>
      </c>
      <c r="M881" s="4">
        <v>46173</v>
      </c>
      <c r="N881" t="s">
        <v>52</v>
      </c>
    </row>
    <row r="882" spans="1:14" x14ac:dyDescent="0.25">
      <c r="A882">
        <v>2026</v>
      </c>
      <c r="B882" s="4">
        <v>46143</v>
      </c>
      <c r="C882" s="4">
        <v>46173</v>
      </c>
      <c r="D882" t="s">
        <v>150</v>
      </c>
      <c r="E882" t="s">
        <v>179</v>
      </c>
      <c r="F882" s="1">
        <v>310</v>
      </c>
      <c r="G882" s="1" t="s">
        <v>44</v>
      </c>
      <c r="H882" t="s">
        <v>150</v>
      </c>
      <c r="I882" t="s">
        <v>48</v>
      </c>
      <c r="J882" t="s">
        <v>51</v>
      </c>
      <c r="L882" t="s">
        <v>468</v>
      </c>
      <c r="M882" s="4">
        <v>46173</v>
      </c>
      <c r="N882" t="s">
        <v>52</v>
      </c>
    </row>
    <row r="883" spans="1:14" x14ac:dyDescent="0.25">
      <c r="A883">
        <v>2026</v>
      </c>
      <c r="B883" s="4">
        <v>46143</v>
      </c>
      <c r="C883" s="4">
        <v>46173</v>
      </c>
      <c r="D883" t="s">
        <v>150</v>
      </c>
      <c r="E883" t="s">
        <v>179</v>
      </c>
      <c r="F883" s="1">
        <v>310</v>
      </c>
      <c r="G883" s="1" t="s">
        <v>44</v>
      </c>
      <c r="H883" t="s">
        <v>150</v>
      </c>
      <c r="I883" t="s">
        <v>48</v>
      </c>
      <c r="J883" t="s">
        <v>51</v>
      </c>
      <c r="L883" t="s">
        <v>468</v>
      </c>
      <c r="M883" s="4">
        <v>46173</v>
      </c>
      <c r="N883" t="s">
        <v>52</v>
      </c>
    </row>
    <row r="884" spans="1:14" x14ac:dyDescent="0.25">
      <c r="A884">
        <v>2026</v>
      </c>
      <c r="B884" s="4">
        <v>46143</v>
      </c>
      <c r="C884" s="4">
        <v>46173</v>
      </c>
      <c r="D884" t="s">
        <v>153</v>
      </c>
      <c r="E884" t="s">
        <v>179</v>
      </c>
      <c r="F884" s="1">
        <v>310</v>
      </c>
      <c r="G884" s="1" t="s">
        <v>45</v>
      </c>
      <c r="H884" t="s">
        <v>153</v>
      </c>
      <c r="I884" t="s">
        <v>48</v>
      </c>
      <c r="J884" t="s">
        <v>51</v>
      </c>
      <c r="L884" t="s">
        <v>468</v>
      </c>
      <c r="M884" s="4">
        <v>46173</v>
      </c>
      <c r="N884" t="s">
        <v>52</v>
      </c>
    </row>
    <row r="885" spans="1:14" x14ac:dyDescent="0.25">
      <c r="A885">
        <v>2026</v>
      </c>
      <c r="B885" s="4">
        <v>46143</v>
      </c>
      <c r="C885" s="4">
        <v>46173</v>
      </c>
      <c r="D885" t="s">
        <v>155</v>
      </c>
      <c r="E885" t="s">
        <v>179</v>
      </c>
      <c r="F885" s="1">
        <v>310</v>
      </c>
      <c r="G885" s="1" t="s">
        <v>44</v>
      </c>
      <c r="H885" t="s">
        <v>155</v>
      </c>
      <c r="I885" t="s">
        <v>48</v>
      </c>
      <c r="J885" t="s">
        <v>51</v>
      </c>
      <c r="L885" t="s">
        <v>468</v>
      </c>
      <c r="M885" s="4">
        <v>46173</v>
      </c>
      <c r="N885" t="s">
        <v>52</v>
      </c>
    </row>
    <row r="886" spans="1:14" x14ac:dyDescent="0.25">
      <c r="A886">
        <v>2026</v>
      </c>
      <c r="B886" s="4">
        <v>46143</v>
      </c>
      <c r="C886" s="4">
        <v>46173</v>
      </c>
      <c r="D886" t="s">
        <v>155</v>
      </c>
      <c r="E886" t="s">
        <v>179</v>
      </c>
      <c r="F886" s="1">
        <v>310</v>
      </c>
      <c r="G886" s="1" t="s">
        <v>45</v>
      </c>
      <c r="H886" t="s">
        <v>155</v>
      </c>
      <c r="I886" t="s">
        <v>48</v>
      </c>
      <c r="J886" t="s">
        <v>50</v>
      </c>
      <c r="L886" t="s">
        <v>468</v>
      </c>
      <c r="M886" s="4">
        <v>46173</v>
      </c>
      <c r="N886" t="s">
        <v>52</v>
      </c>
    </row>
    <row r="887" spans="1:14" x14ac:dyDescent="0.25">
      <c r="A887">
        <v>2026</v>
      </c>
      <c r="B887" s="4">
        <v>46143</v>
      </c>
      <c r="C887" s="4">
        <v>46173</v>
      </c>
      <c r="D887" t="s">
        <v>158</v>
      </c>
      <c r="E887" t="s">
        <v>179</v>
      </c>
      <c r="F887" s="1">
        <v>310</v>
      </c>
      <c r="G887" s="1" t="s">
        <v>44</v>
      </c>
      <c r="H887" t="s">
        <v>158</v>
      </c>
      <c r="I887" t="s">
        <v>48</v>
      </c>
      <c r="J887" t="s">
        <v>50</v>
      </c>
      <c r="L887" t="s">
        <v>468</v>
      </c>
      <c r="M887" s="4">
        <v>46173</v>
      </c>
      <c r="N887" t="s">
        <v>52</v>
      </c>
    </row>
    <row r="888" spans="1:14" x14ac:dyDescent="0.25">
      <c r="A888">
        <v>2026</v>
      </c>
      <c r="B888" s="4">
        <v>46143</v>
      </c>
      <c r="C888" s="4">
        <v>46173</v>
      </c>
      <c r="D888" t="s">
        <v>159</v>
      </c>
      <c r="E888" t="s">
        <v>179</v>
      </c>
      <c r="F888" s="1">
        <v>310</v>
      </c>
      <c r="G888" s="1" t="s">
        <v>45</v>
      </c>
      <c r="H888" t="s">
        <v>159</v>
      </c>
      <c r="I888" t="s">
        <v>48</v>
      </c>
      <c r="J888" t="s">
        <v>51</v>
      </c>
      <c r="L888" t="s">
        <v>468</v>
      </c>
      <c r="M888" s="4">
        <v>46173</v>
      </c>
      <c r="N888" t="s">
        <v>52</v>
      </c>
    </row>
    <row r="889" spans="1:14" x14ac:dyDescent="0.25">
      <c r="A889">
        <v>2026</v>
      </c>
      <c r="B889" s="4">
        <v>46143</v>
      </c>
      <c r="C889" s="4">
        <v>46173</v>
      </c>
      <c r="D889" t="s">
        <v>166</v>
      </c>
      <c r="E889" t="s">
        <v>179</v>
      </c>
      <c r="F889" s="1">
        <v>310</v>
      </c>
      <c r="G889" s="1" t="s">
        <v>44</v>
      </c>
      <c r="H889" t="s">
        <v>166</v>
      </c>
      <c r="I889" t="s">
        <v>48</v>
      </c>
      <c r="J889" t="s">
        <v>51</v>
      </c>
      <c r="L889" t="s">
        <v>468</v>
      </c>
      <c r="M889" s="4">
        <v>46173</v>
      </c>
      <c r="N889" t="s">
        <v>52</v>
      </c>
    </row>
    <row r="890" spans="1:14" x14ac:dyDescent="0.25">
      <c r="A890">
        <v>2026</v>
      </c>
      <c r="B890" s="4">
        <v>46143</v>
      </c>
      <c r="C890" s="4">
        <v>46173</v>
      </c>
      <c r="D890" t="s">
        <v>166</v>
      </c>
      <c r="E890" t="s">
        <v>179</v>
      </c>
      <c r="F890" s="1">
        <v>310</v>
      </c>
      <c r="G890" s="1" t="s">
        <v>45</v>
      </c>
      <c r="H890" t="s">
        <v>166</v>
      </c>
      <c r="I890" t="s">
        <v>48</v>
      </c>
      <c r="J890" t="s">
        <v>51</v>
      </c>
      <c r="L890" t="s">
        <v>468</v>
      </c>
      <c r="M890" s="4">
        <v>46173</v>
      </c>
      <c r="N890" t="s">
        <v>52</v>
      </c>
    </row>
    <row r="891" spans="1:14" x14ac:dyDescent="0.25">
      <c r="A891">
        <v>2026</v>
      </c>
      <c r="B891" s="4">
        <v>46143</v>
      </c>
      <c r="C891" s="4">
        <v>46173</v>
      </c>
      <c r="D891" t="s">
        <v>166</v>
      </c>
      <c r="E891" t="s">
        <v>179</v>
      </c>
      <c r="F891" s="1">
        <v>310</v>
      </c>
      <c r="G891" s="1" t="s">
        <v>45</v>
      </c>
      <c r="H891" t="s">
        <v>166</v>
      </c>
      <c r="I891" t="s">
        <v>48</v>
      </c>
      <c r="J891" t="s">
        <v>50</v>
      </c>
      <c r="L891" t="s">
        <v>468</v>
      </c>
      <c r="M891" s="4">
        <v>46173</v>
      </c>
      <c r="N891" t="s">
        <v>52</v>
      </c>
    </row>
    <row r="892" spans="1:14" x14ac:dyDescent="0.25">
      <c r="A892">
        <v>2026</v>
      </c>
      <c r="B892" s="4">
        <v>46143</v>
      </c>
      <c r="C892" s="4">
        <v>46173</v>
      </c>
      <c r="D892" t="s">
        <v>149</v>
      </c>
      <c r="E892" t="s">
        <v>375</v>
      </c>
      <c r="F892" s="1">
        <v>311</v>
      </c>
      <c r="G892" s="1" t="s">
        <v>45</v>
      </c>
      <c r="H892" t="s">
        <v>149</v>
      </c>
      <c r="I892" t="s">
        <v>48</v>
      </c>
      <c r="J892" t="s">
        <v>50</v>
      </c>
      <c r="L892" t="s">
        <v>468</v>
      </c>
      <c r="M892" s="4">
        <v>46173</v>
      </c>
      <c r="N892" t="s">
        <v>52</v>
      </c>
    </row>
    <row r="893" spans="1:14" x14ac:dyDescent="0.25">
      <c r="A893">
        <v>2026</v>
      </c>
      <c r="B893" s="4">
        <v>46143</v>
      </c>
      <c r="C893" s="4">
        <v>46173</v>
      </c>
      <c r="D893" t="s">
        <v>75</v>
      </c>
      <c r="E893" t="s">
        <v>223</v>
      </c>
      <c r="F893" s="1">
        <v>312</v>
      </c>
      <c r="G893" s="1" t="s">
        <v>45</v>
      </c>
      <c r="H893" t="s">
        <v>75</v>
      </c>
      <c r="I893" t="s">
        <v>48</v>
      </c>
      <c r="J893" t="s">
        <v>50</v>
      </c>
      <c r="L893" t="s">
        <v>468</v>
      </c>
      <c r="M893" s="4">
        <v>46173</v>
      </c>
      <c r="N893" t="s">
        <v>52</v>
      </c>
    </row>
    <row r="894" spans="1:14" x14ac:dyDescent="0.25">
      <c r="A894">
        <v>2026</v>
      </c>
      <c r="B894" s="4">
        <v>46143</v>
      </c>
      <c r="C894" s="4">
        <v>46173</v>
      </c>
      <c r="D894" t="s">
        <v>113</v>
      </c>
      <c r="E894" t="s">
        <v>305</v>
      </c>
      <c r="F894" s="1">
        <v>314</v>
      </c>
      <c r="G894" s="1" t="s">
        <v>45</v>
      </c>
      <c r="H894" t="s">
        <v>113</v>
      </c>
      <c r="I894" t="s">
        <v>48</v>
      </c>
      <c r="J894" t="s">
        <v>50</v>
      </c>
      <c r="L894" t="s">
        <v>468</v>
      </c>
      <c r="M894" s="4">
        <v>46173</v>
      </c>
      <c r="N894" t="s">
        <v>52</v>
      </c>
    </row>
    <row r="895" spans="1:14" x14ac:dyDescent="0.25">
      <c r="A895">
        <v>2026</v>
      </c>
      <c r="B895" s="4">
        <v>46143</v>
      </c>
      <c r="C895" s="4">
        <v>46173</v>
      </c>
      <c r="D895" t="s">
        <v>62</v>
      </c>
      <c r="E895" t="s">
        <v>381</v>
      </c>
      <c r="F895" s="1">
        <v>315</v>
      </c>
      <c r="G895" s="1" t="s">
        <v>45</v>
      </c>
      <c r="H895" t="s">
        <v>62</v>
      </c>
      <c r="I895" t="s">
        <v>48</v>
      </c>
      <c r="J895" t="s">
        <v>50</v>
      </c>
      <c r="L895" t="s">
        <v>468</v>
      </c>
      <c r="M895" s="4">
        <v>46173</v>
      </c>
      <c r="N895" t="s">
        <v>52</v>
      </c>
    </row>
    <row r="896" spans="1:14" x14ac:dyDescent="0.25">
      <c r="A896">
        <v>2026</v>
      </c>
      <c r="B896" s="4">
        <v>46143</v>
      </c>
      <c r="C896" s="4">
        <v>46173</v>
      </c>
      <c r="D896" t="s">
        <v>62</v>
      </c>
      <c r="E896" t="s">
        <v>381</v>
      </c>
      <c r="F896" s="1">
        <v>315</v>
      </c>
      <c r="G896" s="1" t="s">
        <v>45</v>
      </c>
      <c r="H896" t="s">
        <v>62</v>
      </c>
      <c r="I896" t="s">
        <v>48</v>
      </c>
      <c r="J896" t="s">
        <v>50</v>
      </c>
      <c r="L896" t="s">
        <v>468</v>
      </c>
      <c r="M896" s="4">
        <v>46173</v>
      </c>
      <c r="N896" t="s">
        <v>52</v>
      </c>
    </row>
    <row r="897" spans="1:14" x14ac:dyDescent="0.25">
      <c r="A897">
        <v>2026</v>
      </c>
      <c r="B897" s="4">
        <v>46143</v>
      </c>
      <c r="C897" s="4">
        <v>46173</v>
      </c>
      <c r="D897" t="s">
        <v>62</v>
      </c>
      <c r="E897" t="s">
        <v>381</v>
      </c>
      <c r="F897" s="1">
        <v>315</v>
      </c>
      <c r="G897" s="1" t="s">
        <v>45</v>
      </c>
      <c r="H897" t="s">
        <v>62</v>
      </c>
      <c r="I897" t="s">
        <v>48</v>
      </c>
      <c r="J897" t="s">
        <v>51</v>
      </c>
      <c r="L897" t="s">
        <v>468</v>
      </c>
      <c r="M897" s="4">
        <v>46173</v>
      </c>
      <c r="N897" t="s">
        <v>52</v>
      </c>
    </row>
    <row r="898" spans="1:14" x14ac:dyDescent="0.25">
      <c r="A898">
        <v>2026</v>
      </c>
      <c r="B898" s="4">
        <v>46143</v>
      </c>
      <c r="C898" s="4">
        <v>46173</v>
      </c>
      <c r="D898" t="s">
        <v>63</v>
      </c>
      <c r="E898" t="s">
        <v>381</v>
      </c>
      <c r="F898" s="1">
        <v>315</v>
      </c>
      <c r="G898" s="1" t="s">
        <v>45</v>
      </c>
      <c r="H898" t="s">
        <v>63</v>
      </c>
      <c r="I898" t="s">
        <v>48</v>
      </c>
      <c r="J898" t="s">
        <v>50</v>
      </c>
      <c r="L898" t="s">
        <v>468</v>
      </c>
      <c r="M898" s="4">
        <v>46173</v>
      </c>
      <c r="N898" t="s">
        <v>52</v>
      </c>
    </row>
    <row r="899" spans="1:14" x14ac:dyDescent="0.25">
      <c r="A899">
        <v>2026</v>
      </c>
      <c r="B899" s="4">
        <v>46143</v>
      </c>
      <c r="C899" s="4">
        <v>46173</v>
      </c>
      <c r="D899" t="s">
        <v>126</v>
      </c>
      <c r="E899" t="s">
        <v>381</v>
      </c>
      <c r="F899" s="1">
        <v>315</v>
      </c>
      <c r="G899" s="1" t="s">
        <v>45</v>
      </c>
      <c r="H899" t="s">
        <v>126</v>
      </c>
      <c r="I899" t="s">
        <v>48</v>
      </c>
      <c r="J899" t="s">
        <v>50</v>
      </c>
      <c r="L899" t="s">
        <v>468</v>
      </c>
      <c r="M899" s="4">
        <v>46173</v>
      </c>
      <c r="N899" t="s">
        <v>52</v>
      </c>
    </row>
    <row r="900" spans="1:14" x14ac:dyDescent="0.25">
      <c r="A900">
        <v>2026</v>
      </c>
      <c r="B900" s="4">
        <v>46143</v>
      </c>
      <c r="C900" s="4">
        <v>46173</v>
      </c>
      <c r="D900" t="s">
        <v>128</v>
      </c>
      <c r="E900" t="s">
        <v>381</v>
      </c>
      <c r="F900" s="1">
        <v>315</v>
      </c>
      <c r="G900" s="1" t="s">
        <v>45</v>
      </c>
      <c r="H900" t="s">
        <v>128</v>
      </c>
      <c r="I900" t="s">
        <v>48</v>
      </c>
      <c r="J900" t="s">
        <v>50</v>
      </c>
      <c r="L900" t="s">
        <v>468</v>
      </c>
      <c r="M900" s="4">
        <v>46173</v>
      </c>
      <c r="N900" t="s">
        <v>52</v>
      </c>
    </row>
    <row r="901" spans="1:14" x14ac:dyDescent="0.25">
      <c r="A901">
        <v>2026</v>
      </c>
      <c r="B901" s="4">
        <v>46143</v>
      </c>
      <c r="C901" s="4">
        <v>46173</v>
      </c>
      <c r="D901" t="s">
        <v>134</v>
      </c>
      <c r="E901" t="s">
        <v>381</v>
      </c>
      <c r="F901" s="1">
        <v>315</v>
      </c>
      <c r="G901" s="1" t="s">
        <v>45</v>
      </c>
      <c r="H901" t="s">
        <v>134</v>
      </c>
      <c r="I901" t="s">
        <v>48</v>
      </c>
      <c r="J901" t="s">
        <v>50</v>
      </c>
      <c r="L901" t="s">
        <v>468</v>
      </c>
      <c r="M901" s="4">
        <v>46173</v>
      </c>
      <c r="N901" t="s">
        <v>52</v>
      </c>
    </row>
    <row r="902" spans="1:14" x14ac:dyDescent="0.25">
      <c r="A902">
        <v>2026</v>
      </c>
      <c r="B902" s="4">
        <v>46143</v>
      </c>
      <c r="C902" s="4">
        <v>46173</v>
      </c>
      <c r="D902" t="s">
        <v>152</v>
      </c>
      <c r="E902" t="s">
        <v>381</v>
      </c>
      <c r="F902" s="1">
        <v>315</v>
      </c>
      <c r="G902" s="1" t="s">
        <v>43</v>
      </c>
      <c r="H902" t="s">
        <v>152</v>
      </c>
      <c r="I902" t="s">
        <v>48</v>
      </c>
      <c r="J902" t="s">
        <v>51</v>
      </c>
      <c r="L902" t="s">
        <v>468</v>
      </c>
      <c r="M902" s="4">
        <v>46173</v>
      </c>
      <c r="N902" t="s">
        <v>52</v>
      </c>
    </row>
    <row r="903" spans="1:14" x14ac:dyDescent="0.25">
      <c r="A903">
        <v>2026</v>
      </c>
      <c r="B903" s="4">
        <v>46143</v>
      </c>
      <c r="C903" s="4">
        <v>46173</v>
      </c>
      <c r="D903" t="s">
        <v>153</v>
      </c>
      <c r="E903" t="s">
        <v>381</v>
      </c>
      <c r="F903" s="1">
        <v>315</v>
      </c>
      <c r="G903" s="1" t="s">
        <v>45</v>
      </c>
      <c r="H903" t="s">
        <v>153</v>
      </c>
      <c r="I903" t="s">
        <v>48</v>
      </c>
      <c r="J903" t="s">
        <v>50</v>
      </c>
      <c r="L903" t="s">
        <v>468</v>
      </c>
      <c r="M903" s="4">
        <v>46173</v>
      </c>
      <c r="N903" t="s">
        <v>52</v>
      </c>
    </row>
    <row r="904" spans="1:14" x14ac:dyDescent="0.25">
      <c r="A904">
        <v>2026</v>
      </c>
      <c r="B904" s="4">
        <v>46143</v>
      </c>
      <c r="C904" s="4">
        <v>46173</v>
      </c>
      <c r="D904" t="s">
        <v>153</v>
      </c>
      <c r="E904" t="s">
        <v>381</v>
      </c>
      <c r="F904" s="1">
        <v>315</v>
      </c>
      <c r="G904" s="1" t="s">
        <v>45</v>
      </c>
      <c r="H904" t="s">
        <v>153</v>
      </c>
      <c r="I904" t="s">
        <v>48</v>
      </c>
      <c r="J904" t="s">
        <v>51</v>
      </c>
      <c r="L904" t="s">
        <v>468</v>
      </c>
      <c r="M904" s="4">
        <v>46173</v>
      </c>
      <c r="N904" t="s">
        <v>52</v>
      </c>
    </row>
    <row r="905" spans="1:14" x14ac:dyDescent="0.25">
      <c r="A905">
        <v>2026</v>
      </c>
      <c r="B905" s="4">
        <v>46143</v>
      </c>
      <c r="C905" s="4">
        <v>46173</v>
      </c>
      <c r="D905" t="s">
        <v>153</v>
      </c>
      <c r="E905" t="s">
        <v>381</v>
      </c>
      <c r="F905" s="1">
        <v>315</v>
      </c>
      <c r="G905" s="1" t="s">
        <v>45</v>
      </c>
      <c r="H905" t="s">
        <v>153</v>
      </c>
      <c r="I905" t="s">
        <v>48</v>
      </c>
      <c r="J905" t="s">
        <v>50</v>
      </c>
      <c r="L905" t="s">
        <v>468</v>
      </c>
      <c r="M905" s="4">
        <v>46173</v>
      </c>
      <c r="N905" t="s">
        <v>52</v>
      </c>
    </row>
    <row r="906" spans="1:14" x14ac:dyDescent="0.25">
      <c r="A906">
        <v>2026</v>
      </c>
      <c r="B906" s="4">
        <v>46143</v>
      </c>
      <c r="C906" s="4">
        <v>46173</v>
      </c>
      <c r="D906" t="s">
        <v>132</v>
      </c>
      <c r="E906" t="s">
        <v>340</v>
      </c>
      <c r="F906" s="1">
        <v>316</v>
      </c>
      <c r="G906" s="1" t="s">
        <v>45</v>
      </c>
      <c r="H906" t="s">
        <v>132</v>
      </c>
      <c r="I906" t="s">
        <v>48</v>
      </c>
      <c r="J906" t="s">
        <v>50</v>
      </c>
      <c r="L906" t="s">
        <v>468</v>
      </c>
      <c r="M906" s="4">
        <v>46173</v>
      </c>
      <c r="N906" t="s">
        <v>52</v>
      </c>
    </row>
    <row r="907" spans="1:14" x14ac:dyDescent="0.25">
      <c r="A907">
        <v>2026</v>
      </c>
      <c r="B907" s="4">
        <v>46143</v>
      </c>
      <c r="C907" s="4">
        <v>46173</v>
      </c>
      <c r="D907" t="s">
        <v>135</v>
      </c>
      <c r="E907" t="s">
        <v>347</v>
      </c>
      <c r="F907" s="1">
        <v>317</v>
      </c>
      <c r="G907" s="1" t="s">
        <v>45</v>
      </c>
      <c r="H907" t="s">
        <v>135</v>
      </c>
      <c r="I907" t="s">
        <v>48</v>
      </c>
      <c r="J907" t="s">
        <v>50</v>
      </c>
      <c r="L907" t="s">
        <v>468</v>
      </c>
      <c r="M907" s="4">
        <v>46173</v>
      </c>
      <c r="N907" t="s">
        <v>52</v>
      </c>
    </row>
    <row r="908" spans="1:14" x14ac:dyDescent="0.25">
      <c r="A908">
        <v>2026</v>
      </c>
      <c r="B908" s="4">
        <v>46143</v>
      </c>
      <c r="C908" s="4">
        <v>46173</v>
      </c>
      <c r="D908" t="s">
        <v>90</v>
      </c>
      <c r="E908" t="s">
        <v>254</v>
      </c>
      <c r="F908" s="1">
        <v>318</v>
      </c>
      <c r="G908" s="1" t="s">
        <v>44</v>
      </c>
      <c r="H908" t="s">
        <v>90</v>
      </c>
      <c r="I908" t="s">
        <v>48</v>
      </c>
      <c r="J908" t="s">
        <v>51</v>
      </c>
      <c r="L908" t="s">
        <v>468</v>
      </c>
      <c r="M908" s="4">
        <v>46173</v>
      </c>
      <c r="N908" t="s">
        <v>52</v>
      </c>
    </row>
    <row r="909" spans="1:14" x14ac:dyDescent="0.25">
      <c r="A909">
        <v>2026</v>
      </c>
      <c r="B909" s="4">
        <v>46143</v>
      </c>
      <c r="C909" s="4">
        <v>46173</v>
      </c>
      <c r="D909" t="s">
        <v>90</v>
      </c>
      <c r="E909" t="s">
        <v>254</v>
      </c>
      <c r="F909" s="1">
        <v>318</v>
      </c>
      <c r="G909" s="1" t="s">
        <v>44</v>
      </c>
      <c r="H909" t="s">
        <v>90</v>
      </c>
      <c r="I909" t="s">
        <v>48</v>
      </c>
      <c r="J909" t="s">
        <v>51</v>
      </c>
      <c r="L909" t="s">
        <v>468</v>
      </c>
      <c r="M909" s="4">
        <v>46173</v>
      </c>
      <c r="N909" t="s">
        <v>52</v>
      </c>
    </row>
    <row r="910" spans="1:14" x14ac:dyDescent="0.25">
      <c r="A910">
        <v>2026</v>
      </c>
      <c r="B910" s="4">
        <v>46143</v>
      </c>
      <c r="C910" s="4">
        <v>46173</v>
      </c>
      <c r="D910" t="s">
        <v>143</v>
      </c>
      <c r="E910" t="s">
        <v>366</v>
      </c>
      <c r="F910" s="1">
        <v>320</v>
      </c>
      <c r="G910" s="1" t="s">
        <v>45</v>
      </c>
      <c r="H910" t="s">
        <v>143</v>
      </c>
      <c r="I910" t="s">
        <v>48</v>
      </c>
      <c r="J910" t="s">
        <v>50</v>
      </c>
      <c r="L910" t="s">
        <v>468</v>
      </c>
      <c r="M910" s="4">
        <v>46173</v>
      </c>
      <c r="N910" t="s">
        <v>52</v>
      </c>
    </row>
    <row r="911" spans="1:14" x14ac:dyDescent="0.25">
      <c r="A911">
        <v>2026</v>
      </c>
      <c r="B911" s="4">
        <v>46143</v>
      </c>
      <c r="C911" s="4">
        <v>46173</v>
      </c>
      <c r="D911" t="s">
        <v>143</v>
      </c>
      <c r="E911" t="s">
        <v>367</v>
      </c>
      <c r="F911" s="1">
        <v>321</v>
      </c>
      <c r="G911" s="1" t="s">
        <v>45</v>
      </c>
      <c r="H911" t="s">
        <v>143</v>
      </c>
      <c r="I911" t="s">
        <v>48</v>
      </c>
      <c r="J911" t="s">
        <v>51</v>
      </c>
      <c r="L911" t="s">
        <v>468</v>
      </c>
      <c r="M911" s="4">
        <v>46173</v>
      </c>
      <c r="N911" t="s">
        <v>52</v>
      </c>
    </row>
    <row r="912" spans="1:14" x14ac:dyDescent="0.25">
      <c r="A912">
        <v>2026</v>
      </c>
      <c r="B912" s="4">
        <v>46143</v>
      </c>
      <c r="C912" s="4">
        <v>46173</v>
      </c>
      <c r="D912" t="s">
        <v>106</v>
      </c>
      <c r="E912" t="s">
        <v>495</v>
      </c>
      <c r="F912" s="1">
        <v>322</v>
      </c>
      <c r="G912" s="1" t="s">
        <v>44</v>
      </c>
      <c r="H912" t="s">
        <v>106</v>
      </c>
      <c r="I912" t="s">
        <v>48</v>
      </c>
      <c r="J912" t="s">
        <v>51</v>
      </c>
      <c r="L912" t="s">
        <v>468</v>
      </c>
      <c r="M912" s="4">
        <v>46173</v>
      </c>
      <c r="N912" t="s">
        <v>52</v>
      </c>
    </row>
    <row r="913" spans="1:14" x14ac:dyDescent="0.25">
      <c r="A913">
        <v>2026</v>
      </c>
      <c r="B913" s="4">
        <v>46143</v>
      </c>
      <c r="C913" s="4">
        <v>46173</v>
      </c>
      <c r="D913" t="s">
        <v>150</v>
      </c>
      <c r="E913" t="s">
        <v>378</v>
      </c>
      <c r="F913" s="1">
        <v>325</v>
      </c>
      <c r="G913" s="1" t="s">
        <v>43</v>
      </c>
      <c r="H913" t="s">
        <v>150</v>
      </c>
      <c r="I913" t="s">
        <v>48</v>
      </c>
      <c r="J913" t="s">
        <v>50</v>
      </c>
      <c r="L913" t="s">
        <v>468</v>
      </c>
      <c r="M913" s="4">
        <v>46173</v>
      </c>
      <c r="N913" t="s">
        <v>52</v>
      </c>
    </row>
    <row r="914" spans="1:14" x14ac:dyDescent="0.25">
      <c r="A914">
        <v>2026</v>
      </c>
      <c r="B914" s="4">
        <v>46143</v>
      </c>
      <c r="C914" s="4">
        <v>46173</v>
      </c>
      <c r="D914" t="s">
        <v>488</v>
      </c>
      <c r="E914" t="s">
        <v>289</v>
      </c>
      <c r="F914" s="1">
        <v>327</v>
      </c>
      <c r="G914" s="1" t="s">
        <v>43</v>
      </c>
      <c r="H914" t="s">
        <v>488</v>
      </c>
      <c r="I914" t="s">
        <v>48</v>
      </c>
      <c r="J914" t="s">
        <v>50</v>
      </c>
      <c r="L914" t="s">
        <v>468</v>
      </c>
      <c r="M914" s="4">
        <v>46173</v>
      </c>
      <c r="N914" t="s">
        <v>52</v>
      </c>
    </row>
    <row r="915" spans="1:14" x14ac:dyDescent="0.25">
      <c r="A915">
        <v>2026</v>
      </c>
      <c r="B915" s="4">
        <v>46143</v>
      </c>
      <c r="C915" s="4">
        <v>46173</v>
      </c>
      <c r="D915" t="s">
        <v>139</v>
      </c>
      <c r="E915" t="s">
        <v>352</v>
      </c>
      <c r="F915" s="1">
        <v>342</v>
      </c>
      <c r="G915" s="1" t="s">
        <v>45</v>
      </c>
      <c r="H915" t="s">
        <v>139</v>
      </c>
      <c r="I915" t="s">
        <v>48</v>
      </c>
      <c r="J915" t="s">
        <v>51</v>
      </c>
      <c r="L915" t="s">
        <v>468</v>
      </c>
      <c r="M915" s="4">
        <v>46173</v>
      </c>
      <c r="N915" t="s">
        <v>52</v>
      </c>
    </row>
    <row r="916" spans="1:14" x14ac:dyDescent="0.25">
      <c r="A916">
        <v>2026</v>
      </c>
      <c r="B916" s="4">
        <v>46143</v>
      </c>
      <c r="C916" s="4">
        <v>46173</v>
      </c>
      <c r="D916" t="s">
        <v>88</v>
      </c>
      <c r="E916" t="s">
        <v>406</v>
      </c>
      <c r="F916" s="1">
        <v>344</v>
      </c>
      <c r="G916" s="1" t="s">
        <v>45</v>
      </c>
      <c r="H916" t="s">
        <v>88</v>
      </c>
      <c r="I916" t="s">
        <v>48</v>
      </c>
      <c r="J916" t="s">
        <v>50</v>
      </c>
      <c r="L916" t="s">
        <v>468</v>
      </c>
      <c r="M916" s="4">
        <v>46173</v>
      </c>
      <c r="N916" t="s">
        <v>52</v>
      </c>
    </row>
    <row r="917" spans="1:14" x14ac:dyDescent="0.25">
      <c r="A917">
        <v>2026</v>
      </c>
      <c r="B917" s="4">
        <v>46143</v>
      </c>
      <c r="C917" s="4">
        <v>46173</v>
      </c>
      <c r="D917" t="s">
        <v>87</v>
      </c>
      <c r="E917" t="s">
        <v>249</v>
      </c>
      <c r="F917" s="1">
        <v>345</v>
      </c>
      <c r="G917" s="1" t="s">
        <v>45</v>
      </c>
      <c r="H917" t="s">
        <v>87</v>
      </c>
      <c r="I917" t="s">
        <v>48</v>
      </c>
      <c r="J917" t="s">
        <v>50</v>
      </c>
      <c r="L917" t="s">
        <v>468</v>
      </c>
      <c r="M917" s="4">
        <v>46173</v>
      </c>
      <c r="N917" t="s">
        <v>52</v>
      </c>
    </row>
    <row r="918" spans="1:14" x14ac:dyDescent="0.25">
      <c r="A918">
        <v>2026</v>
      </c>
      <c r="B918" s="4">
        <v>46143</v>
      </c>
      <c r="C918" s="4">
        <v>46173</v>
      </c>
      <c r="D918" t="s">
        <v>82</v>
      </c>
      <c r="E918" t="s">
        <v>446</v>
      </c>
      <c r="F918" s="1">
        <v>348</v>
      </c>
      <c r="G918" s="1" t="s">
        <v>43</v>
      </c>
      <c r="H918" t="s">
        <v>82</v>
      </c>
      <c r="I918" t="s">
        <v>48</v>
      </c>
      <c r="J918" t="s">
        <v>50</v>
      </c>
      <c r="L918" t="s">
        <v>468</v>
      </c>
      <c r="M918" s="4">
        <v>46173</v>
      </c>
      <c r="N918" t="s">
        <v>52</v>
      </c>
    </row>
    <row r="919" spans="1:14" x14ac:dyDescent="0.25">
      <c r="A919">
        <v>2026</v>
      </c>
      <c r="B919" s="4">
        <v>46143</v>
      </c>
      <c r="C919" s="4">
        <v>46173</v>
      </c>
      <c r="D919" t="s">
        <v>488</v>
      </c>
      <c r="E919" t="s">
        <v>285</v>
      </c>
      <c r="F919" s="1">
        <v>350</v>
      </c>
      <c r="G919" s="1" t="s">
        <v>45</v>
      </c>
      <c r="H919" t="s">
        <v>488</v>
      </c>
      <c r="I919" t="s">
        <v>48</v>
      </c>
      <c r="J919" t="s">
        <v>50</v>
      </c>
      <c r="L919" t="s">
        <v>468</v>
      </c>
      <c r="M919" s="4">
        <v>46173</v>
      </c>
      <c r="N919" t="s">
        <v>52</v>
      </c>
    </row>
    <row r="920" spans="1:14" x14ac:dyDescent="0.25">
      <c r="A920">
        <v>2026</v>
      </c>
      <c r="B920" s="4">
        <v>46143</v>
      </c>
      <c r="C920" s="4">
        <v>46173</v>
      </c>
      <c r="D920" t="s">
        <v>450</v>
      </c>
      <c r="E920" t="s">
        <v>356</v>
      </c>
      <c r="F920" s="1">
        <v>353</v>
      </c>
      <c r="G920" s="1" t="s">
        <v>45</v>
      </c>
      <c r="H920" t="s">
        <v>450</v>
      </c>
      <c r="I920" t="s">
        <v>48</v>
      </c>
      <c r="J920" t="s">
        <v>50</v>
      </c>
      <c r="L920" t="s">
        <v>468</v>
      </c>
      <c r="M920" s="4">
        <v>46173</v>
      </c>
      <c r="N920" t="s">
        <v>52</v>
      </c>
    </row>
    <row r="921" spans="1:14" x14ac:dyDescent="0.25">
      <c r="A921">
        <v>2026</v>
      </c>
      <c r="B921" s="4">
        <v>46143</v>
      </c>
      <c r="C921" s="4">
        <v>46173</v>
      </c>
      <c r="D921" t="s">
        <v>145</v>
      </c>
      <c r="E921" t="s">
        <v>356</v>
      </c>
      <c r="F921" s="1">
        <v>353</v>
      </c>
      <c r="G921" s="1" t="s">
        <v>45</v>
      </c>
      <c r="H921" t="s">
        <v>145</v>
      </c>
      <c r="I921" t="s">
        <v>48</v>
      </c>
      <c r="J921" t="s">
        <v>51</v>
      </c>
      <c r="L921" t="s">
        <v>468</v>
      </c>
      <c r="M921" s="4">
        <v>46173</v>
      </c>
      <c r="N921" t="s">
        <v>52</v>
      </c>
    </row>
    <row r="922" spans="1:14" x14ac:dyDescent="0.25">
      <c r="A922">
        <v>2026</v>
      </c>
      <c r="B922" s="4">
        <v>46143</v>
      </c>
      <c r="C922" s="4">
        <v>46173</v>
      </c>
      <c r="D922" t="s">
        <v>146</v>
      </c>
      <c r="E922" t="s">
        <v>356</v>
      </c>
      <c r="F922" s="1">
        <v>353</v>
      </c>
      <c r="G922" s="1" t="s">
        <v>45</v>
      </c>
      <c r="H922" t="s">
        <v>146</v>
      </c>
      <c r="I922" t="s">
        <v>48</v>
      </c>
      <c r="J922" t="s">
        <v>51</v>
      </c>
      <c r="L922" t="s">
        <v>468</v>
      </c>
      <c r="M922" s="4">
        <v>46173</v>
      </c>
      <c r="N922" t="s">
        <v>52</v>
      </c>
    </row>
    <row r="923" spans="1:14" x14ac:dyDescent="0.25">
      <c r="A923">
        <v>2026</v>
      </c>
      <c r="B923" s="4">
        <v>46143</v>
      </c>
      <c r="C923" s="4">
        <v>46173</v>
      </c>
      <c r="D923" t="s">
        <v>76</v>
      </c>
      <c r="E923" t="s">
        <v>226</v>
      </c>
      <c r="F923" s="1">
        <v>356</v>
      </c>
      <c r="G923" s="1" t="s">
        <v>45</v>
      </c>
      <c r="H923" t="s">
        <v>76</v>
      </c>
      <c r="I923" t="s">
        <v>48</v>
      </c>
      <c r="J923" t="s">
        <v>50</v>
      </c>
      <c r="L923" t="s">
        <v>468</v>
      </c>
      <c r="M923" s="4">
        <v>46173</v>
      </c>
      <c r="N923" t="s">
        <v>52</v>
      </c>
    </row>
    <row r="924" spans="1:14" x14ac:dyDescent="0.25">
      <c r="A924">
        <v>2026</v>
      </c>
      <c r="B924" s="4">
        <v>46143</v>
      </c>
      <c r="C924" s="4">
        <v>46173</v>
      </c>
      <c r="D924" t="s">
        <v>81</v>
      </c>
      <c r="E924" t="s">
        <v>235</v>
      </c>
      <c r="F924" s="1">
        <v>361</v>
      </c>
      <c r="G924" s="1" t="s">
        <v>45</v>
      </c>
      <c r="H924" t="s">
        <v>81</v>
      </c>
      <c r="I924" t="s">
        <v>48</v>
      </c>
      <c r="J924" t="s">
        <v>50</v>
      </c>
      <c r="L924" t="s">
        <v>468</v>
      </c>
      <c r="M924" s="4">
        <v>46173</v>
      </c>
      <c r="N924" t="s">
        <v>52</v>
      </c>
    </row>
    <row r="925" spans="1:14" x14ac:dyDescent="0.25">
      <c r="A925">
        <v>2026</v>
      </c>
      <c r="B925" s="4">
        <v>46143</v>
      </c>
      <c r="C925" s="4">
        <v>46173</v>
      </c>
      <c r="D925" t="s">
        <v>81</v>
      </c>
      <c r="E925" t="s">
        <v>236</v>
      </c>
      <c r="F925" s="1">
        <v>362</v>
      </c>
      <c r="G925" s="1" t="s">
        <v>45</v>
      </c>
      <c r="H925" t="s">
        <v>81</v>
      </c>
      <c r="I925" t="s">
        <v>48</v>
      </c>
      <c r="J925" t="s">
        <v>50</v>
      </c>
      <c r="L925" t="s">
        <v>468</v>
      </c>
      <c r="M925" s="4">
        <v>46173</v>
      </c>
      <c r="N925" t="s">
        <v>52</v>
      </c>
    </row>
    <row r="926" spans="1:14" x14ac:dyDescent="0.25">
      <c r="A926">
        <v>2026</v>
      </c>
      <c r="B926" s="4">
        <v>46143</v>
      </c>
      <c r="C926" s="4">
        <v>46173</v>
      </c>
      <c r="D926" t="s">
        <v>81</v>
      </c>
      <c r="E926" t="s">
        <v>237</v>
      </c>
      <c r="F926" s="1">
        <v>363</v>
      </c>
      <c r="G926" s="1" t="s">
        <v>45</v>
      </c>
      <c r="H926" t="s">
        <v>81</v>
      </c>
      <c r="I926" t="s">
        <v>48</v>
      </c>
      <c r="J926" t="s">
        <v>51</v>
      </c>
      <c r="L926" t="s">
        <v>468</v>
      </c>
      <c r="M926" s="4">
        <v>46173</v>
      </c>
      <c r="N926" t="s">
        <v>52</v>
      </c>
    </row>
    <row r="927" spans="1:14" x14ac:dyDescent="0.25">
      <c r="A927">
        <v>2026</v>
      </c>
      <c r="B927" s="4">
        <v>46143</v>
      </c>
      <c r="C927" s="4">
        <v>46173</v>
      </c>
      <c r="D927" t="s">
        <v>78</v>
      </c>
      <c r="E927" t="s">
        <v>232</v>
      </c>
      <c r="F927" s="1">
        <v>364</v>
      </c>
      <c r="G927" s="1" t="s">
        <v>43</v>
      </c>
      <c r="H927" t="s">
        <v>78</v>
      </c>
      <c r="I927" t="s">
        <v>48</v>
      </c>
      <c r="J927" t="s">
        <v>50</v>
      </c>
      <c r="L927" t="s">
        <v>468</v>
      </c>
      <c r="M927" s="4">
        <v>46173</v>
      </c>
      <c r="N927" t="s">
        <v>52</v>
      </c>
    </row>
    <row r="928" spans="1:14" x14ac:dyDescent="0.25">
      <c r="A928">
        <v>2026</v>
      </c>
      <c r="B928" s="4">
        <v>46143</v>
      </c>
      <c r="C928" s="4">
        <v>46173</v>
      </c>
      <c r="D928" t="s">
        <v>79</v>
      </c>
      <c r="E928" t="s">
        <v>232</v>
      </c>
      <c r="F928" s="1">
        <v>364</v>
      </c>
      <c r="G928" s="1" t="s">
        <v>45</v>
      </c>
      <c r="H928" t="s">
        <v>79</v>
      </c>
      <c r="I928" t="s">
        <v>48</v>
      </c>
      <c r="J928" t="s">
        <v>51</v>
      </c>
      <c r="L928" t="s">
        <v>468</v>
      </c>
      <c r="M928" s="4">
        <v>46173</v>
      </c>
      <c r="N928" t="s">
        <v>52</v>
      </c>
    </row>
    <row r="929" spans="1:14" x14ac:dyDescent="0.25">
      <c r="A929">
        <v>2026</v>
      </c>
      <c r="B929" s="4">
        <v>46143</v>
      </c>
      <c r="C929" s="4">
        <v>46173</v>
      </c>
      <c r="D929" t="s">
        <v>128</v>
      </c>
      <c r="E929" t="s">
        <v>332</v>
      </c>
      <c r="F929" s="1">
        <v>365</v>
      </c>
      <c r="G929" s="1" t="s">
        <v>45</v>
      </c>
      <c r="H929" t="s">
        <v>128</v>
      </c>
      <c r="I929" t="s">
        <v>48</v>
      </c>
      <c r="J929" t="s">
        <v>50</v>
      </c>
      <c r="L929" t="s">
        <v>468</v>
      </c>
      <c r="M929" s="4">
        <v>46173</v>
      </c>
      <c r="N929" t="s">
        <v>52</v>
      </c>
    </row>
    <row r="930" spans="1:14" x14ac:dyDescent="0.25">
      <c r="A930">
        <v>2026</v>
      </c>
      <c r="B930" s="4">
        <v>46143</v>
      </c>
      <c r="C930" s="4">
        <v>46173</v>
      </c>
      <c r="D930" t="s">
        <v>64</v>
      </c>
      <c r="E930" t="s">
        <v>201</v>
      </c>
      <c r="F930" s="1">
        <v>366</v>
      </c>
      <c r="G930" s="1" t="s">
        <v>45</v>
      </c>
      <c r="H930" t="s">
        <v>64</v>
      </c>
      <c r="I930" t="s">
        <v>48</v>
      </c>
      <c r="J930" t="s">
        <v>50</v>
      </c>
      <c r="L930" t="s">
        <v>468</v>
      </c>
      <c r="M930" s="4">
        <v>46173</v>
      </c>
      <c r="N930" t="s">
        <v>52</v>
      </c>
    </row>
    <row r="931" spans="1:14" x14ac:dyDescent="0.25">
      <c r="A931">
        <v>2026</v>
      </c>
      <c r="B931" s="4">
        <v>46143</v>
      </c>
      <c r="C931" s="4">
        <v>46173</v>
      </c>
      <c r="D931" t="s">
        <v>409</v>
      </c>
      <c r="E931" t="s">
        <v>477</v>
      </c>
      <c r="F931" s="1">
        <v>367</v>
      </c>
      <c r="G931" s="1" t="s">
        <v>45</v>
      </c>
      <c r="H931" t="s">
        <v>409</v>
      </c>
      <c r="I931" t="s">
        <v>48</v>
      </c>
      <c r="J931" t="s">
        <v>51</v>
      </c>
      <c r="L931" t="s">
        <v>468</v>
      </c>
      <c r="M931" s="4">
        <v>46173</v>
      </c>
      <c r="N931" t="s">
        <v>52</v>
      </c>
    </row>
    <row r="932" spans="1:14" x14ac:dyDescent="0.25">
      <c r="A932">
        <v>2026</v>
      </c>
      <c r="B932" s="4">
        <v>46143</v>
      </c>
      <c r="C932" s="4">
        <v>46173</v>
      </c>
      <c r="D932" t="s">
        <v>142</v>
      </c>
      <c r="E932" t="s">
        <v>429</v>
      </c>
      <c r="F932" s="1">
        <v>368</v>
      </c>
      <c r="G932" s="1" t="s">
        <v>43</v>
      </c>
      <c r="H932" t="s">
        <v>142</v>
      </c>
      <c r="I932" t="s">
        <v>48</v>
      </c>
      <c r="J932" t="s">
        <v>51</v>
      </c>
      <c r="L932" t="s">
        <v>468</v>
      </c>
      <c r="M932" s="4">
        <v>46173</v>
      </c>
      <c r="N932" t="s">
        <v>52</v>
      </c>
    </row>
    <row r="933" spans="1:14" x14ac:dyDescent="0.25">
      <c r="A933">
        <v>2026</v>
      </c>
      <c r="B933" s="4">
        <v>46143</v>
      </c>
      <c r="C933" s="4">
        <v>46173</v>
      </c>
      <c r="D933" t="s">
        <v>62</v>
      </c>
      <c r="E933" t="s">
        <v>191</v>
      </c>
      <c r="F933" s="1">
        <v>373</v>
      </c>
      <c r="G933" s="1" t="s">
        <v>45</v>
      </c>
      <c r="H933" t="s">
        <v>62</v>
      </c>
      <c r="I933" t="s">
        <v>48</v>
      </c>
      <c r="J933" t="s">
        <v>50</v>
      </c>
      <c r="L933" t="s">
        <v>468</v>
      </c>
      <c r="M933" s="4">
        <v>46173</v>
      </c>
      <c r="N933" t="s">
        <v>52</v>
      </c>
    </row>
    <row r="934" spans="1:14" x14ac:dyDescent="0.25">
      <c r="A934">
        <v>2026</v>
      </c>
      <c r="B934" s="4">
        <v>46143</v>
      </c>
      <c r="C934" s="4">
        <v>46173</v>
      </c>
      <c r="D934" t="s">
        <v>156</v>
      </c>
      <c r="E934" t="s">
        <v>386</v>
      </c>
      <c r="F934" s="1">
        <v>374</v>
      </c>
      <c r="G934" s="1" t="s">
        <v>45</v>
      </c>
      <c r="H934" t="s">
        <v>156</v>
      </c>
      <c r="I934" t="s">
        <v>48</v>
      </c>
      <c r="J934" t="s">
        <v>50</v>
      </c>
      <c r="L934" t="s">
        <v>468</v>
      </c>
      <c r="M934" s="4">
        <v>46173</v>
      </c>
      <c r="N934" t="s">
        <v>52</v>
      </c>
    </row>
    <row r="935" spans="1:14" x14ac:dyDescent="0.25">
      <c r="A935">
        <v>2026</v>
      </c>
      <c r="B935" s="4">
        <v>46143</v>
      </c>
      <c r="C935" s="4">
        <v>46173</v>
      </c>
      <c r="D935" t="s">
        <v>157</v>
      </c>
      <c r="E935" t="s">
        <v>387</v>
      </c>
      <c r="F935" s="1">
        <v>375</v>
      </c>
      <c r="G935" s="1" t="s">
        <v>45</v>
      </c>
      <c r="H935" t="s">
        <v>157</v>
      </c>
      <c r="I935" t="s">
        <v>48</v>
      </c>
      <c r="J935" t="s">
        <v>50</v>
      </c>
      <c r="L935" t="s">
        <v>468</v>
      </c>
      <c r="M935" s="4">
        <v>46173</v>
      </c>
      <c r="N935" t="s">
        <v>52</v>
      </c>
    </row>
    <row r="936" spans="1:14" x14ac:dyDescent="0.25">
      <c r="A936">
        <v>2026</v>
      </c>
      <c r="B936" s="4">
        <v>46143</v>
      </c>
      <c r="C936" s="4">
        <v>46173</v>
      </c>
      <c r="D936" t="s">
        <v>73</v>
      </c>
      <c r="E936" t="s">
        <v>220</v>
      </c>
      <c r="F936" s="1">
        <v>376</v>
      </c>
      <c r="G936" s="1" t="s">
        <v>45</v>
      </c>
      <c r="H936" t="s">
        <v>73</v>
      </c>
      <c r="I936" t="s">
        <v>48</v>
      </c>
      <c r="J936" t="s">
        <v>51</v>
      </c>
      <c r="L936" t="s">
        <v>468</v>
      </c>
      <c r="M936" s="4">
        <v>46173</v>
      </c>
      <c r="N936" t="s">
        <v>52</v>
      </c>
    </row>
    <row r="937" spans="1:14" x14ac:dyDescent="0.25">
      <c r="A937">
        <v>2026</v>
      </c>
      <c r="B937" s="4">
        <v>46143</v>
      </c>
      <c r="C937" s="4">
        <v>46173</v>
      </c>
      <c r="D937" t="s">
        <v>64</v>
      </c>
      <c r="E937" t="s">
        <v>202</v>
      </c>
      <c r="F937" s="1">
        <v>380</v>
      </c>
      <c r="G937" s="1" t="s">
        <v>45</v>
      </c>
      <c r="H937" t="s">
        <v>64</v>
      </c>
      <c r="I937" t="s">
        <v>48</v>
      </c>
      <c r="J937" t="s">
        <v>50</v>
      </c>
      <c r="L937" t="s">
        <v>468</v>
      </c>
      <c r="M937" s="4">
        <v>46173</v>
      </c>
      <c r="N937" t="s">
        <v>52</v>
      </c>
    </row>
    <row r="938" spans="1:14" x14ac:dyDescent="0.25">
      <c r="A938">
        <v>2026</v>
      </c>
      <c r="B938" s="4">
        <v>46143</v>
      </c>
      <c r="C938" s="4">
        <v>46173</v>
      </c>
      <c r="D938" t="s">
        <v>166</v>
      </c>
      <c r="E938" t="s">
        <v>420</v>
      </c>
      <c r="F938" s="1">
        <v>381</v>
      </c>
      <c r="G938" s="1" t="s">
        <v>45</v>
      </c>
      <c r="H938" t="s">
        <v>166</v>
      </c>
      <c r="I938" t="s">
        <v>48</v>
      </c>
      <c r="J938" t="s">
        <v>50</v>
      </c>
      <c r="L938" t="s">
        <v>468</v>
      </c>
      <c r="M938" s="4">
        <v>46173</v>
      </c>
      <c r="N938" t="s">
        <v>52</v>
      </c>
    </row>
    <row r="939" spans="1:14" x14ac:dyDescent="0.25">
      <c r="A939">
        <v>2026</v>
      </c>
      <c r="B939" s="4">
        <v>46143</v>
      </c>
      <c r="C939" s="4">
        <v>46173</v>
      </c>
      <c r="D939" t="s">
        <v>167</v>
      </c>
      <c r="E939" t="s">
        <v>432</v>
      </c>
      <c r="F939" s="1">
        <v>382</v>
      </c>
      <c r="G939" s="1" t="s">
        <v>45</v>
      </c>
      <c r="H939" t="s">
        <v>167</v>
      </c>
      <c r="I939" t="s">
        <v>48</v>
      </c>
      <c r="J939" t="s">
        <v>51</v>
      </c>
      <c r="L939" t="s">
        <v>468</v>
      </c>
      <c r="M939" s="4">
        <v>46173</v>
      </c>
      <c r="N939" t="s">
        <v>52</v>
      </c>
    </row>
    <row r="940" spans="1:14" x14ac:dyDescent="0.25">
      <c r="A940">
        <v>2026</v>
      </c>
      <c r="B940" s="4">
        <v>46143</v>
      </c>
      <c r="C940" s="4">
        <v>46173</v>
      </c>
      <c r="D940" t="s">
        <v>161</v>
      </c>
      <c r="E940" t="s">
        <v>501</v>
      </c>
      <c r="F940" s="1">
        <v>383</v>
      </c>
      <c r="G940" s="1" t="s">
        <v>45</v>
      </c>
      <c r="H940" t="s">
        <v>161</v>
      </c>
      <c r="I940" t="s">
        <v>48</v>
      </c>
      <c r="J940" t="s">
        <v>50</v>
      </c>
      <c r="L940" t="s">
        <v>468</v>
      </c>
      <c r="M940" s="4">
        <v>46173</v>
      </c>
      <c r="N940" t="s">
        <v>52</v>
      </c>
    </row>
    <row r="941" spans="1:14" x14ac:dyDescent="0.25">
      <c r="A941">
        <v>2026</v>
      </c>
      <c r="B941" s="4">
        <v>46143</v>
      </c>
      <c r="C941" s="4">
        <v>46173</v>
      </c>
      <c r="D941" t="s">
        <v>114</v>
      </c>
      <c r="E941" t="s">
        <v>424</v>
      </c>
      <c r="F941" s="1">
        <v>385</v>
      </c>
      <c r="G941" s="1" t="s">
        <v>45</v>
      </c>
      <c r="H941" t="s">
        <v>114</v>
      </c>
      <c r="I941" t="s">
        <v>48</v>
      </c>
      <c r="J941" t="s">
        <v>51</v>
      </c>
      <c r="L941" t="s">
        <v>468</v>
      </c>
      <c r="M941" s="4">
        <v>46173</v>
      </c>
      <c r="N941" t="s">
        <v>52</v>
      </c>
    </row>
    <row r="942" spans="1:14" x14ac:dyDescent="0.25">
      <c r="A942">
        <v>2026</v>
      </c>
      <c r="B942" s="4">
        <v>46143</v>
      </c>
      <c r="C942" s="4">
        <v>46173</v>
      </c>
      <c r="D942" t="s">
        <v>488</v>
      </c>
      <c r="E942" t="s">
        <v>283</v>
      </c>
      <c r="F942" s="1">
        <v>386</v>
      </c>
      <c r="G942" s="1" t="s">
        <v>45</v>
      </c>
      <c r="H942" t="s">
        <v>488</v>
      </c>
      <c r="I942" t="s">
        <v>48</v>
      </c>
      <c r="J942" t="s">
        <v>50</v>
      </c>
      <c r="L942" t="s">
        <v>468</v>
      </c>
      <c r="M942" s="4">
        <v>46173</v>
      </c>
      <c r="N942" t="s">
        <v>52</v>
      </c>
    </row>
    <row r="943" spans="1:14" x14ac:dyDescent="0.25">
      <c r="A943">
        <v>2026</v>
      </c>
      <c r="B943" s="4">
        <v>46143</v>
      </c>
      <c r="C943" s="4">
        <v>46173</v>
      </c>
      <c r="D943" t="s">
        <v>139</v>
      </c>
      <c r="E943" t="s">
        <v>351</v>
      </c>
      <c r="F943" s="1">
        <v>391</v>
      </c>
      <c r="G943" s="1" t="s">
        <v>45</v>
      </c>
      <c r="H943" t="s">
        <v>139</v>
      </c>
      <c r="I943" t="s">
        <v>48</v>
      </c>
      <c r="J943" t="s">
        <v>50</v>
      </c>
      <c r="L943" t="s">
        <v>468</v>
      </c>
      <c r="M943" s="4">
        <v>46173</v>
      </c>
      <c r="N943" t="s">
        <v>52</v>
      </c>
    </row>
    <row r="944" spans="1:14" x14ac:dyDescent="0.25">
      <c r="A944">
        <v>2026</v>
      </c>
      <c r="B944" s="4">
        <v>46143</v>
      </c>
      <c r="C944" s="4">
        <v>46173</v>
      </c>
      <c r="D944" t="s">
        <v>105</v>
      </c>
      <c r="E944" t="s">
        <v>278</v>
      </c>
      <c r="F944" s="1">
        <v>393</v>
      </c>
      <c r="G944" s="1" t="s">
        <v>45</v>
      </c>
      <c r="H944" t="s">
        <v>105</v>
      </c>
      <c r="I944" t="s">
        <v>48</v>
      </c>
      <c r="J944" t="s">
        <v>50</v>
      </c>
      <c r="L944" t="s">
        <v>468</v>
      </c>
      <c r="M944" s="4">
        <v>46173</v>
      </c>
      <c r="N944" t="s">
        <v>52</v>
      </c>
    </row>
    <row r="945" spans="1:14" x14ac:dyDescent="0.25">
      <c r="A945">
        <v>2026</v>
      </c>
      <c r="B945" s="4">
        <v>46143</v>
      </c>
      <c r="C945" s="4">
        <v>46173</v>
      </c>
      <c r="D945" t="s">
        <v>141</v>
      </c>
      <c r="E945" t="s">
        <v>357</v>
      </c>
      <c r="F945" s="1">
        <v>394</v>
      </c>
      <c r="G945" s="1" t="s">
        <v>45</v>
      </c>
      <c r="H945" t="s">
        <v>141</v>
      </c>
      <c r="I945" t="s">
        <v>48</v>
      </c>
      <c r="J945" t="s">
        <v>51</v>
      </c>
      <c r="L945" t="s">
        <v>468</v>
      </c>
      <c r="M945" s="4">
        <v>46173</v>
      </c>
      <c r="N945" t="s">
        <v>52</v>
      </c>
    </row>
    <row r="946" spans="1:14" x14ac:dyDescent="0.25">
      <c r="A946">
        <v>2026</v>
      </c>
      <c r="B946" s="4">
        <v>46143</v>
      </c>
      <c r="C946" s="4">
        <v>46173</v>
      </c>
      <c r="D946" t="s">
        <v>488</v>
      </c>
      <c r="E946" t="s">
        <v>296</v>
      </c>
      <c r="F946" s="1">
        <v>396</v>
      </c>
      <c r="G946" s="1" t="s">
        <v>43</v>
      </c>
      <c r="H946" t="s">
        <v>488</v>
      </c>
      <c r="I946" t="s">
        <v>48</v>
      </c>
      <c r="J946" t="s">
        <v>50</v>
      </c>
      <c r="L946" t="s">
        <v>468</v>
      </c>
      <c r="M946" s="4">
        <v>46173</v>
      </c>
      <c r="N946" t="s">
        <v>52</v>
      </c>
    </row>
    <row r="947" spans="1:14" x14ac:dyDescent="0.25">
      <c r="A947">
        <v>2026</v>
      </c>
      <c r="B947" s="4">
        <v>46143</v>
      </c>
      <c r="C947" s="4">
        <v>46173</v>
      </c>
      <c r="D947" t="s">
        <v>449</v>
      </c>
      <c r="E947" t="s">
        <v>478</v>
      </c>
      <c r="F947" s="1">
        <v>397</v>
      </c>
      <c r="G947" s="1" t="s">
        <v>45</v>
      </c>
      <c r="H947" t="s">
        <v>449</v>
      </c>
      <c r="I947" t="s">
        <v>48</v>
      </c>
      <c r="J947" t="s">
        <v>50</v>
      </c>
      <c r="L947" t="s">
        <v>468</v>
      </c>
      <c r="M947" s="4">
        <v>46173</v>
      </c>
      <c r="N947" t="s">
        <v>52</v>
      </c>
    </row>
    <row r="948" spans="1:14" x14ac:dyDescent="0.25">
      <c r="A948">
        <v>2026</v>
      </c>
      <c r="B948" s="4">
        <v>46143</v>
      </c>
      <c r="C948" s="4">
        <v>46173</v>
      </c>
      <c r="D948" t="s">
        <v>135</v>
      </c>
      <c r="E948" t="s">
        <v>346</v>
      </c>
      <c r="F948" s="1">
        <v>398</v>
      </c>
      <c r="G948" s="1" t="s">
        <v>45</v>
      </c>
      <c r="H948" t="s">
        <v>135</v>
      </c>
      <c r="I948" t="s">
        <v>48</v>
      </c>
      <c r="J948" t="s">
        <v>50</v>
      </c>
      <c r="L948" t="s">
        <v>468</v>
      </c>
      <c r="M948" s="4">
        <v>46173</v>
      </c>
      <c r="N948" t="s">
        <v>52</v>
      </c>
    </row>
    <row r="949" spans="1:14" x14ac:dyDescent="0.25">
      <c r="A949">
        <v>2026</v>
      </c>
      <c r="B949" s="4">
        <v>46143</v>
      </c>
      <c r="C949" s="4">
        <v>46173</v>
      </c>
      <c r="D949" t="s">
        <v>133</v>
      </c>
      <c r="E949" t="s">
        <v>343</v>
      </c>
      <c r="F949" s="1">
        <v>399</v>
      </c>
      <c r="G949" s="1" t="s">
        <v>45</v>
      </c>
      <c r="H949" t="s">
        <v>133</v>
      </c>
      <c r="I949" t="s">
        <v>48</v>
      </c>
      <c r="J949" t="s">
        <v>50</v>
      </c>
      <c r="L949" t="s">
        <v>468</v>
      </c>
      <c r="M949" s="4">
        <v>46173</v>
      </c>
      <c r="N949" t="s">
        <v>52</v>
      </c>
    </row>
    <row r="950" spans="1:14" x14ac:dyDescent="0.25">
      <c r="A950">
        <v>2026</v>
      </c>
      <c r="B950" s="4">
        <v>46143</v>
      </c>
      <c r="C950" s="4">
        <v>46173</v>
      </c>
      <c r="D950" t="s">
        <v>152</v>
      </c>
      <c r="E950" t="s">
        <v>380</v>
      </c>
      <c r="F950" s="1">
        <v>401</v>
      </c>
      <c r="G950" s="1" t="s">
        <v>45</v>
      </c>
      <c r="H950" t="s">
        <v>152</v>
      </c>
      <c r="I950" t="s">
        <v>48</v>
      </c>
      <c r="J950" t="s">
        <v>50</v>
      </c>
      <c r="L950" t="s">
        <v>468</v>
      </c>
      <c r="M950" s="4">
        <v>46173</v>
      </c>
      <c r="N950" t="s">
        <v>52</v>
      </c>
    </row>
    <row r="951" spans="1:14" x14ac:dyDescent="0.25">
      <c r="A951">
        <v>2026</v>
      </c>
      <c r="B951" s="4">
        <v>46143</v>
      </c>
      <c r="C951" s="4">
        <v>46173</v>
      </c>
      <c r="D951" t="s">
        <v>409</v>
      </c>
      <c r="E951" t="s">
        <v>253</v>
      </c>
      <c r="F951" s="1">
        <v>403</v>
      </c>
      <c r="G951" s="1" t="s">
        <v>45</v>
      </c>
      <c r="H951" t="s">
        <v>409</v>
      </c>
      <c r="I951" t="s">
        <v>48</v>
      </c>
      <c r="J951" t="s">
        <v>51</v>
      </c>
      <c r="L951" t="s">
        <v>468</v>
      </c>
      <c r="M951" s="4">
        <v>46173</v>
      </c>
      <c r="N951" t="s">
        <v>52</v>
      </c>
    </row>
    <row r="952" spans="1:14" x14ac:dyDescent="0.25">
      <c r="A952">
        <v>2026</v>
      </c>
      <c r="B952" s="4">
        <v>46143</v>
      </c>
      <c r="C952" s="4">
        <v>46173</v>
      </c>
      <c r="D952" t="s">
        <v>158</v>
      </c>
      <c r="E952" t="s">
        <v>459</v>
      </c>
      <c r="F952" s="1">
        <v>405</v>
      </c>
      <c r="G952" s="1" t="s">
        <v>45</v>
      </c>
      <c r="H952" t="s">
        <v>158</v>
      </c>
      <c r="I952" t="s">
        <v>48</v>
      </c>
      <c r="J952" t="s">
        <v>51</v>
      </c>
      <c r="L952" t="s">
        <v>468</v>
      </c>
      <c r="M952" s="4">
        <v>46173</v>
      </c>
      <c r="N952" t="s">
        <v>52</v>
      </c>
    </row>
    <row r="953" spans="1:14" x14ac:dyDescent="0.25">
      <c r="A953">
        <v>2026</v>
      </c>
      <c r="B953" s="4">
        <v>46143</v>
      </c>
      <c r="C953" s="4">
        <v>46173</v>
      </c>
      <c r="D953" t="s">
        <v>93</v>
      </c>
      <c r="E953" t="s">
        <v>261</v>
      </c>
      <c r="F953" s="1">
        <v>406</v>
      </c>
      <c r="G953" s="1" t="s">
        <v>45</v>
      </c>
      <c r="H953" t="s">
        <v>93</v>
      </c>
      <c r="I953" t="s">
        <v>48</v>
      </c>
      <c r="J953" t="s">
        <v>50</v>
      </c>
      <c r="L953" t="s">
        <v>468</v>
      </c>
      <c r="M953" s="4">
        <v>46173</v>
      </c>
      <c r="N953" t="s">
        <v>52</v>
      </c>
    </row>
    <row r="954" spans="1:14" x14ac:dyDescent="0.25">
      <c r="A954">
        <v>2026</v>
      </c>
      <c r="B954" s="4">
        <v>46143</v>
      </c>
      <c r="C954" s="4">
        <v>46173</v>
      </c>
      <c r="D954" t="s">
        <v>166</v>
      </c>
      <c r="E954" t="s">
        <v>422</v>
      </c>
      <c r="F954" s="1">
        <v>407</v>
      </c>
      <c r="G954" s="1" t="s">
        <v>45</v>
      </c>
      <c r="H954" t="s">
        <v>166</v>
      </c>
      <c r="I954" t="s">
        <v>48</v>
      </c>
      <c r="J954" t="s">
        <v>51</v>
      </c>
      <c r="L954" t="s">
        <v>468</v>
      </c>
      <c r="M954" s="4">
        <v>46173</v>
      </c>
      <c r="N954" t="s">
        <v>52</v>
      </c>
    </row>
    <row r="955" spans="1:14" x14ac:dyDescent="0.25">
      <c r="A955">
        <v>2026</v>
      </c>
      <c r="B955" s="4">
        <v>46143</v>
      </c>
      <c r="C955" s="4">
        <v>46173</v>
      </c>
      <c r="D955" t="s">
        <v>146</v>
      </c>
      <c r="E955" t="s">
        <v>371</v>
      </c>
      <c r="F955" s="1">
        <v>408</v>
      </c>
      <c r="G955" s="1" t="s">
        <v>45</v>
      </c>
      <c r="H955" t="s">
        <v>146</v>
      </c>
      <c r="I955" t="s">
        <v>48</v>
      </c>
      <c r="J955" t="s">
        <v>51</v>
      </c>
      <c r="L955" t="s">
        <v>468</v>
      </c>
      <c r="M955" s="4">
        <v>46173</v>
      </c>
      <c r="N955" t="s">
        <v>52</v>
      </c>
    </row>
    <row r="956" spans="1:14" x14ac:dyDescent="0.25">
      <c r="A956">
        <v>2026</v>
      </c>
      <c r="B956" s="4">
        <v>46143</v>
      </c>
      <c r="C956" s="4">
        <v>46173</v>
      </c>
      <c r="D956" t="s">
        <v>488</v>
      </c>
      <c r="E956" t="s">
        <v>282</v>
      </c>
      <c r="F956" s="1">
        <v>409</v>
      </c>
      <c r="G956" s="1" t="s">
        <v>45</v>
      </c>
      <c r="H956" t="s">
        <v>488</v>
      </c>
      <c r="I956" t="s">
        <v>48</v>
      </c>
      <c r="J956" t="s">
        <v>50</v>
      </c>
      <c r="L956" t="s">
        <v>468</v>
      </c>
      <c r="M956" s="4">
        <v>46173</v>
      </c>
      <c r="N956" t="s">
        <v>52</v>
      </c>
    </row>
    <row r="957" spans="1:14" x14ac:dyDescent="0.25">
      <c r="A957">
        <v>2026</v>
      </c>
      <c r="B957" s="4">
        <v>46143</v>
      </c>
      <c r="C957" s="4">
        <v>46173</v>
      </c>
      <c r="D957" t="s">
        <v>488</v>
      </c>
      <c r="E957" t="s">
        <v>282</v>
      </c>
      <c r="F957" s="1">
        <v>409</v>
      </c>
      <c r="G957" s="1" t="s">
        <v>44</v>
      </c>
      <c r="H957" t="s">
        <v>488</v>
      </c>
      <c r="I957" t="s">
        <v>48</v>
      </c>
      <c r="J957" t="s">
        <v>50</v>
      </c>
      <c r="L957" t="s">
        <v>468</v>
      </c>
      <c r="M957" s="4">
        <v>46173</v>
      </c>
      <c r="N957" t="s">
        <v>52</v>
      </c>
    </row>
    <row r="958" spans="1:14" x14ac:dyDescent="0.25">
      <c r="A958">
        <v>2026</v>
      </c>
      <c r="B958" s="4">
        <v>46143</v>
      </c>
      <c r="C958" s="4">
        <v>46173</v>
      </c>
      <c r="D958" t="s">
        <v>488</v>
      </c>
      <c r="E958" t="s">
        <v>287</v>
      </c>
      <c r="F958" s="1">
        <v>411</v>
      </c>
      <c r="G958" s="1" t="s">
        <v>45</v>
      </c>
      <c r="H958" t="s">
        <v>488</v>
      </c>
      <c r="I958" t="s">
        <v>48</v>
      </c>
      <c r="J958" t="s">
        <v>50</v>
      </c>
      <c r="L958" t="s">
        <v>468</v>
      </c>
      <c r="M958" s="4">
        <v>46173</v>
      </c>
      <c r="N958" t="s">
        <v>52</v>
      </c>
    </row>
    <row r="959" spans="1:14" x14ac:dyDescent="0.25">
      <c r="A959">
        <v>2026</v>
      </c>
      <c r="B959" s="4">
        <v>46143</v>
      </c>
      <c r="C959" s="4">
        <v>46173</v>
      </c>
      <c r="D959" t="s">
        <v>65</v>
      </c>
      <c r="E959" t="s">
        <v>204</v>
      </c>
      <c r="F959" s="1">
        <v>413</v>
      </c>
      <c r="G959" s="1" t="s">
        <v>45</v>
      </c>
      <c r="H959" t="s">
        <v>65</v>
      </c>
      <c r="I959" t="s">
        <v>48</v>
      </c>
      <c r="J959" t="s">
        <v>50</v>
      </c>
      <c r="L959" t="s">
        <v>468</v>
      </c>
      <c r="M959" s="4">
        <v>46173</v>
      </c>
      <c r="N959" t="s">
        <v>52</v>
      </c>
    </row>
    <row r="960" spans="1:14" x14ac:dyDescent="0.25">
      <c r="A960">
        <v>2026</v>
      </c>
      <c r="B960" s="4">
        <v>46143</v>
      </c>
      <c r="C960" s="4">
        <v>46173</v>
      </c>
      <c r="D960" t="s">
        <v>61</v>
      </c>
      <c r="E960" t="s">
        <v>189</v>
      </c>
      <c r="F960" s="1">
        <v>414</v>
      </c>
      <c r="G960" s="1" t="s">
        <v>45</v>
      </c>
      <c r="H960" t="s">
        <v>61</v>
      </c>
      <c r="I960" t="s">
        <v>48</v>
      </c>
      <c r="J960" t="s">
        <v>50</v>
      </c>
      <c r="L960" t="s">
        <v>468</v>
      </c>
      <c r="M960" s="4">
        <v>46173</v>
      </c>
      <c r="N960" t="s">
        <v>52</v>
      </c>
    </row>
    <row r="961" spans="1:14" x14ac:dyDescent="0.25">
      <c r="A961">
        <v>2026</v>
      </c>
      <c r="B961" s="4">
        <v>46143</v>
      </c>
      <c r="C961" s="4">
        <v>46173</v>
      </c>
      <c r="D961" t="s">
        <v>104</v>
      </c>
      <c r="E961" t="s">
        <v>275</v>
      </c>
      <c r="F961" s="1">
        <v>415</v>
      </c>
      <c r="G961" s="1" t="s">
        <v>45</v>
      </c>
      <c r="H961" t="s">
        <v>104</v>
      </c>
      <c r="I961" t="s">
        <v>48</v>
      </c>
      <c r="J961" t="s">
        <v>51</v>
      </c>
      <c r="L961" t="s">
        <v>468</v>
      </c>
      <c r="M961" s="4">
        <v>46173</v>
      </c>
      <c r="N961" t="s">
        <v>52</v>
      </c>
    </row>
    <row r="962" spans="1:14" x14ac:dyDescent="0.25">
      <c r="A962">
        <v>2026</v>
      </c>
      <c r="B962" s="4">
        <v>46143</v>
      </c>
      <c r="C962" s="4">
        <v>46173</v>
      </c>
      <c r="D962" t="s">
        <v>132</v>
      </c>
      <c r="E962" t="s">
        <v>339</v>
      </c>
      <c r="F962" s="1">
        <v>416</v>
      </c>
      <c r="G962" s="1" t="s">
        <v>45</v>
      </c>
      <c r="H962" t="s">
        <v>132</v>
      </c>
      <c r="I962" t="s">
        <v>48</v>
      </c>
      <c r="J962" t="s">
        <v>50</v>
      </c>
      <c r="L962" t="s">
        <v>468</v>
      </c>
      <c r="M962" s="4">
        <v>46173</v>
      </c>
      <c r="N962" t="s">
        <v>52</v>
      </c>
    </row>
    <row r="963" spans="1:14" x14ac:dyDescent="0.25">
      <c r="A963">
        <v>2026</v>
      </c>
      <c r="B963" s="4">
        <v>46143</v>
      </c>
      <c r="C963" s="4">
        <v>46173</v>
      </c>
      <c r="D963" t="s">
        <v>132</v>
      </c>
      <c r="E963" t="s">
        <v>341</v>
      </c>
      <c r="F963" s="1">
        <v>417</v>
      </c>
      <c r="G963" s="1" t="s">
        <v>45</v>
      </c>
      <c r="H963" t="s">
        <v>132</v>
      </c>
      <c r="I963" t="s">
        <v>48</v>
      </c>
      <c r="J963" t="s">
        <v>51</v>
      </c>
      <c r="L963" t="s">
        <v>468</v>
      </c>
      <c r="M963" s="4">
        <v>46173</v>
      </c>
      <c r="N963" t="s">
        <v>52</v>
      </c>
    </row>
    <row r="964" spans="1:14" x14ac:dyDescent="0.25">
      <c r="A964">
        <v>2026</v>
      </c>
      <c r="B964" s="4">
        <v>46143</v>
      </c>
      <c r="C964" s="4">
        <v>46173</v>
      </c>
      <c r="D964" t="s">
        <v>62</v>
      </c>
      <c r="E964" t="s">
        <v>455</v>
      </c>
      <c r="F964" s="1">
        <v>420</v>
      </c>
      <c r="G964" s="1" t="s">
        <v>45</v>
      </c>
      <c r="H964" t="s">
        <v>62</v>
      </c>
      <c r="I964" t="s">
        <v>48</v>
      </c>
      <c r="J964" t="s">
        <v>50</v>
      </c>
      <c r="L964" t="s">
        <v>468</v>
      </c>
      <c r="M964" s="4">
        <v>46173</v>
      </c>
      <c r="N964" t="s">
        <v>52</v>
      </c>
    </row>
    <row r="965" spans="1:14" x14ac:dyDescent="0.25">
      <c r="A965">
        <v>2026</v>
      </c>
      <c r="B965" s="4">
        <v>46143</v>
      </c>
      <c r="C965" s="4">
        <v>46173</v>
      </c>
      <c r="D965" t="s">
        <v>152</v>
      </c>
      <c r="E965" t="s">
        <v>455</v>
      </c>
      <c r="F965" s="1">
        <v>420</v>
      </c>
      <c r="G965" s="1" t="s">
        <v>45</v>
      </c>
      <c r="H965" t="s">
        <v>152</v>
      </c>
      <c r="I965" t="s">
        <v>48</v>
      </c>
      <c r="J965" t="s">
        <v>50</v>
      </c>
      <c r="L965" t="s">
        <v>468</v>
      </c>
      <c r="M965" s="4">
        <v>46173</v>
      </c>
      <c r="N965" t="s">
        <v>52</v>
      </c>
    </row>
    <row r="966" spans="1:14" x14ac:dyDescent="0.25">
      <c r="A966">
        <v>2026</v>
      </c>
      <c r="B966" s="4">
        <v>46143</v>
      </c>
      <c r="C966" s="4">
        <v>46173</v>
      </c>
      <c r="D966" t="s">
        <v>164</v>
      </c>
      <c r="E966" t="s">
        <v>395</v>
      </c>
      <c r="F966" s="1">
        <v>421</v>
      </c>
      <c r="G966" s="1" t="s">
        <v>45</v>
      </c>
      <c r="H966" t="s">
        <v>164</v>
      </c>
      <c r="I966" t="s">
        <v>48</v>
      </c>
      <c r="J966" t="s">
        <v>50</v>
      </c>
      <c r="L966" t="s">
        <v>468</v>
      </c>
      <c r="M966" s="4">
        <v>46173</v>
      </c>
      <c r="N966" t="s">
        <v>52</v>
      </c>
    </row>
    <row r="967" spans="1:14" x14ac:dyDescent="0.25">
      <c r="A967">
        <v>2026</v>
      </c>
      <c r="B967" s="4">
        <v>46143</v>
      </c>
      <c r="C967" s="4">
        <v>46173</v>
      </c>
      <c r="D967" t="s">
        <v>66</v>
      </c>
      <c r="E967" t="s">
        <v>206</v>
      </c>
      <c r="F967" s="1">
        <v>423</v>
      </c>
      <c r="G967" s="1" t="s">
        <v>45</v>
      </c>
      <c r="H967" t="s">
        <v>66</v>
      </c>
      <c r="I967" t="s">
        <v>48</v>
      </c>
      <c r="J967" t="s">
        <v>50</v>
      </c>
      <c r="L967" t="s">
        <v>468</v>
      </c>
      <c r="M967" s="4">
        <v>46173</v>
      </c>
      <c r="N967" t="s">
        <v>52</v>
      </c>
    </row>
    <row r="968" spans="1:14" x14ac:dyDescent="0.25">
      <c r="A968">
        <v>2026</v>
      </c>
      <c r="B968" s="4">
        <v>46143</v>
      </c>
      <c r="C968" s="4">
        <v>46173</v>
      </c>
      <c r="D968" t="s">
        <v>127</v>
      </c>
      <c r="E968" t="s">
        <v>330</v>
      </c>
      <c r="F968" s="1">
        <v>424</v>
      </c>
      <c r="G968" s="1" t="s">
        <v>45</v>
      </c>
      <c r="H968" t="s">
        <v>127</v>
      </c>
      <c r="I968" t="s">
        <v>48</v>
      </c>
      <c r="J968" t="s">
        <v>50</v>
      </c>
      <c r="L968" t="s">
        <v>468</v>
      </c>
      <c r="M968" s="4">
        <v>46173</v>
      </c>
      <c r="N968" t="s">
        <v>52</v>
      </c>
    </row>
    <row r="969" spans="1:14" x14ac:dyDescent="0.25">
      <c r="A969">
        <v>2026</v>
      </c>
      <c r="B969" s="4">
        <v>46143</v>
      </c>
      <c r="C969" s="4">
        <v>46173</v>
      </c>
      <c r="D969" t="s">
        <v>143</v>
      </c>
      <c r="E969" t="s">
        <v>373</v>
      </c>
      <c r="F969" s="1">
        <v>425</v>
      </c>
      <c r="G969" s="1" t="s">
        <v>45</v>
      </c>
      <c r="H969" t="s">
        <v>143</v>
      </c>
      <c r="I969" t="s">
        <v>48</v>
      </c>
      <c r="J969" t="s">
        <v>51</v>
      </c>
      <c r="L969" t="s">
        <v>468</v>
      </c>
      <c r="M969" s="4">
        <v>46173</v>
      </c>
      <c r="N969" t="s">
        <v>52</v>
      </c>
    </row>
    <row r="970" spans="1:14" x14ac:dyDescent="0.25">
      <c r="A970">
        <v>2026</v>
      </c>
      <c r="B970" s="4">
        <v>46143</v>
      </c>
      <c r="C970" s="4">
        <v>46173</v>
      </c>
      <c r="D970" t="s">
        <v>488</v>
      </c>
      <c r="E970" t="s">
        <v>418</v>
      </c>
      <c r="F970" s="1">
        <v>429</v>
      </c>
      <c r="G970" s="1" t="s">
        <v>43</v>
      </c>
      <c r="H970" t="s">
        <v>488</v>
      </c>
      <c r="I970" t="s">
        <v>48</v>
      </c>
      <c r="J970" t="s">
        <v>51</v>
      </c>
      <c r="L970" t="s">
        <v>468</v>
      </c>
      <c r="M970" s="4">
        <v>46173</v>
      </c>
      <c r="N970" t="s">
        <v>52</v>
      </c>
    </row>
    <row r="971" spans="1:14" x14ac:dyDescent="0.25">
      <c r="A971">
        <v>2026</v>
      </c>
      <c r="B971" s="4">
        <v>46143</v>
      </c>
      <c r="C971" s="4">
        <v>46173</v>
      </c>
      <c r="D971" t="s">
        <v>488</v>
      </c>
      <c r="E971" t="s">
        <v>291</v>
      </c>
      <c r="F971" s="1">
        <v>430</v>
      </c>
      <c r="G971" s="1" t="s">
        <v>43</v>
      </c>
      <c r="H971" t="s">
        <v>488</v>
      </c>
      <c r="I971" t="s">
        <v>48</v>
      </c>
      <c r="J971" t="s">
        <v>51</v>
      </c>
      <c r="L971" t="s">
        <v>468</v>
      </c>
      <c r="M971" s="4">
        <v>46173</v>
      </c>
      <c r="N971" t="s">
        <v>52</v>
      </c>
    </row>
    <row r="972" spans="1:14" x14ac:dyDescent="0.25">
      <c r="A972">
        <v>2026</v>
      </c>
      <c r="B972" s="4">
        <v>46143</v>
      </c>
      <c r="C972" s="4">
        <v>46173</v>
      </c>
      <c r="D972" t="s">
        <v>488</v>
      </c>
      <c r="E972" t="s">
        <v>293</v>
      </c>
      <c r="F972" s="1">
        <v>431</v>
      </c>
      <c r="G972" s="1" t="s">
        <v>43</v>
      </c>
      <c r="H972" t="s">
        <v>488</v>
      </c>
      <c r="I972" t="s">
        <v>48</v>
      </c>
      <c r="J972" t="s">
        <v>50</v>
      </c>
      <c r="L972" t="s">
        <v>468</v>
      </c>
      <c r="M972" s="4">
        <v>46173</v>
      </c>
      <c r="N972" t="s">
        <v>52</v>
      </c>
    </row>
    <row r="973" spans="1:14" x14ac:dyDescent="0.25">
      <c r="A973">
        <v>2026</v>
      </c>
      <c r="B973" s="4">
        <v>46143</v>
      </c>
      <c r="C973" s="4">
        <v>46173</v>
      </c>
      <c r="D973" t="s">
        <v>488</v>
      </c>
      <c r="E973" t="s">
        <v>293</v>
      </c>
      <c r="F973" s="1">
        <v>431</v>
      </c>
      <c r="G973" s="1" t="s">
        <v>43</v>
      </c>
      <c r="H973" t="s">
        <v>488</v>
      </c>
      <c r="I973" t="s">
        <v>48</v>
      </c>
      <c r="J973" t="s">
        <v>51</v>
      </c>
      <c r="L973" t="s">
        <v>468</v>
      </c>
      <c r="M973" s="4">
        <v>46173</v>
      </c>
      <c r="N973" t="s">
        <v>52</v>
      </c>
    </row>
    <row r="974" spans="1:14" x14ac:dyDescent="0.25">
      <c r="A974">
        <v>2026</v>
      </c>
      <c r="B974" s="4">
        <v>46143</v>
      </c>
      <c r="C974" s="4">
        <v>46173</v>
      </c>
      <c r="D974" t="s">
        <v>488</v>
      </c>
      <c r="E974" t="s">
        <v>293</v>
      </c>
      <c r="F974" s="1">
        <v>431</v>
      </c>
      <c r="G974" s="1" t="s">
        <v>43</v>
      </c>
      <c r="H974" t="s">
        <v>488</v>
      </c>
      <c r="I974" t="s">
        <v>48</v>
      </c>
      <c r="J974" t="s">
        <v>50</v>
      </c>
      <c r="L974" t="s">
        <v>468</v>
      </c>
      <c r="M974" s="4">
        <v>46173</v>
      </c>
      <c r="N974" t="s">
        <v>52</v>
      </c>
    </row>
    <row r="975" spans="1:14" x14ac:dyDescent="0.25">
      <c r="A975">
        <v>2026</v>
      </c>
      <c r="B975" s="4">
        <v>46143</v>
      </c>
      <c r="C975" s="4">
        <v>46173</v>
      </c>
      <c r="D975" t="s">
        <v>488</v>
      </c>
      <c r="E975" t="s">
        <v>293</v>
      </c>
      <c r="F975" s="1">
        <v>431</v>
      </c>
      <c r="G975" s="1" t="s">
        <v>43</v>
      </c>
      <c r="H975" t="s">
        <v>488</v>
      </c>
      <c r="I975" t="s">
        <v>48</v>
      </c>
      <c r="J975" t="s">
        <v>50</v>
      </c>
      <c r="L975" t="s">
        <v>468</v>
      </c>
      <c r="M975" s="4">
        <v>46173</v>
      </c>
      <c r="N975" t="s">
        <v>52</v>
      </c>
    </row>
    <row r="976" spans="1:14" x14ac:dyDescent="0.25">
      <c r="A976">
        <v>2026</v>
      </c>
      <c r="B976" s="4">
        <v>46143</v>
      </c>
      <c r="C976" s="4">
        <v>46173</v>
      </c>
      <c r="D976" t="s">
        <v>488</v>
      </c>
      <c r="E976" t="s">
        <v>293</v>
      </c>
      <c r="F976" s="1">
        <v>431</v>
      </c>
      <c r="G976" s="1" t="s">
        <v>43</v>
      </c>
      <c r="H976" t="s">
        <v>488</v>
      </c>
      <c r="I976" t="s">
        <v>48</v>
      </c>
      <c r="J976" t="s">
        <v>51</v>
      </c>
      <c r="L976" t="s">
        <v>468</v>
      </c>
      <c r="M976" s="4">
        <v>46173</v>
      </c>
      <c r="N976" t="s">
        <v>52</v>
      </c>
    </row>
    <row r="977" spans="1:14" x14ac:dyDescent="0.25">
      <c r="A977">
        <v>2026</v>
      </c>
      <c r="B977" s="4">
        <v>46143</v>
      </c>
      <c r="C977" s="4">
        <v>46173</v>
      </c>
      <c r="D977" t="s">
        <v>488</v>
      </c>
      <c r="E977" t="s">
        <v>293</v>
      </c>
      <c r="F977" s="1">
        <v>431</v>
      </c>
      <c r="G977" s="1" t="s">
        <v>43</v>
      </c>
      <c r="H977" t="s">
        <v>488</v>
      </c>
      <c r="I977" t="s">
        <v>48</v>
      </c>
      <c r="J977" t="s">
        <v>50</v>
      </c>
      <c r="L977" t="s">
        <v>468</v>
      </c>
      <c r="M977" s="4">
        <v>46173</v>
      </c>
      <c r="N977" t="s">
        <v>52</v>
      </c>
    </row>
    <row r="978" spans="1:14" x14ac:dyDescent="0.25">
      <c r="A978">
        <v>2026</v>
      </c>
      <c r="B978" s="4">
        <v>46143</v>
      </c>
      <c r="C978" s="4">
        <v>46173</v>
      </c>
      <c r="D978" t="s">
        <v>87</v>
      </c>
      <c r="E978" t="s">
        <v>415</v>
      </c>
      <c r="F978" s="1">
        <v>432</v>
      </c>
      <c r="G978" s="1" t="s">
        <v>45</v>
      </c>
      <c r="H978" t="s">
        <v>87</v>
      </c>
      <c r="I978" t="s">
        <v>48</v>
      </c>
      <c r="J978" t="s">
        <v>50</v>
      </c>
      <c r="L978" t="s">
        <v>468</v>
      </c>
      <c r="M978" s="4">
        <v>46173</v>
      </c>
      <c r="N978" t="s">
        <v>52</v>
      </c>
    </row>
    <row r="979" spans="1:14" x14ac:dyDescent="0.25">
      <c r="A979">
        <v>2026</v>
      </c>
      <c r="B979" s="4">
        <v>46143</v>
      </c>
      <c r="C979" s="4">
        <v>46173</v>
      </c>
      <c r="D979" t="s">
        <v>134</v>
      </c>
      <c r="E979" t="s">
        <v>415</v>
      </c>
      <c r="F979" s="1">
        <v>432</v>
      </c>
      <c r="G979" s="1" t="s">
        <v>45</v>
      </c>
      <c r="H979" t="s">
        <v>134</v>
      </c>
      <c r="I979" t="s">
        <v>48</v>
      </c>
      <c r="J979" t="s">
        <v>50</v>
      </c>
      <c r="L979" t="s">
        <v>468</v>
      </c>
      <c r="M979" s="4">
        <v>46173</v>
      </c>
      <c r="N979" t="s">
        <v>52</v>
      </c>
    </row>
    <row r="980" spans="1:14" x14ac:dyDescent="0.25">
      <c r="A980">
        <v>2026</v>
      </c>
      <c r="B980" s="4">
        <v>46143</v>
      </c>
      <c r="C980" s="4">
        <v>46173</v>
      </c>
      <c r="D980" t="s">
        <v>147</v>
      </c>
      <c r="E980" t="s">
        <v>372</v>
      </c>
      <c r="F980" s="1">
        <v>433</v>
      </c>
      <c r="G980" s="1" t="s">
        <v>45</v>
      </c>
      <c r="H980" t="s">
        <v>147</v>
      </c>
      <c r="I980" t="s">
        <v>48</v>
      </c>
      <c r="J980" t="s">
        <v>50</v>
      </c>
      <c r="L980" t="s">
        <v>468</v>
      </c>
      <c r="M980" s="4">
        <v>46173</v>
      </c>
      <c r="N980" t="s">
        <v>52</v>
      </c>
    </row>
    <row r="981" spans="1:14" x14ac:dyDescent="0.25">
      <c r="A981">
        <v>2026</v>
      </c>
      <c r="B981" s="4">
        <v>46143</v>
      </c>
      <c r="C981" s="4">
        <v>46173</v>
      </c>
      <c r="D981" t="s">
        <v>145</v>
      </c>
      <c r="E981" t="s">
        <v>370</v>
      </c>
      <c r="F981" s="1">
        <v>434</v>
      </c>
      <c r="G981" s="1" t="s">
        <v>45</v>
      </c>
      <c r="H981" t="s">
        <v>145</v>
      </c>
      <c r="I981" t="s">
        <v>48</v>
      </c>
      <c r="J981" t="s">
        <v>50</v>
      </c>
      <c r="L981" t="s">
        <v>468</v>
      </c>
      <c r="M981" s="4">
        <v>46173</v>
      </c>
      <c r="N981" t="s">
        <v>52</v>
      </c>
    </row>
    <row r="982" spans="1:14" x14ac:dyDescent="0.25">
      <c r="A982">
        <v>2026</v>
      </c>
      <c r="B982" s="4">
        <v>46143</v>
      </c>
      <c r="C982" s="4">
        <v>46173</v>
      </c>
      <c r="D982" t="s">
        <v>105</v>
      </c>
      <c r="E982" t="s">
        <v>280</v>
      </c>
      <c r="F982" s="1">
        <v>436</v>
      </c>
      <c r="G982" s="1" t="s">
        <v>43</v>
      </c>
      <c r="H982" t="s">
        <v>105</v>
      </c>
      <c r="I982" t="s">
        <v>48</v>
      </c>
      <c r="J982" t="s">
        <v>50</v>
      </c>
      <c r="L982" t="s">
        <v>468</v>
      </c>
      <c r="M982" s="4">
        <v>46173</v>
      </c>
      <c r="N982" t="s">
        <v>52</v>
      </c>
    </row>
    <row r="983" spans="1:14" x14ac:dyDescent="0.25">
      <c r="A983">
        <v>2026</v>
      </c>
      <c r="B983" s="4">
        <v>46143</v>
      </c>
      <c r="C983" s="4">
        <v>46173</v>
      </c>
      <c r="D983" t="s">
        <v>115</v>
      </c>
      <c r="E983" t="s">
        <v>308</v>
      </c>
      <c r="F983" s="1">
        <v>438</v>
      </c>
      <c r="G983" s="1" t="s">
        <v>45</v>
      </c>
      <c r="H983" t="s">
        <v>115</v>
      </c>
      <c r="I983" t="s">
        <v>48</v>
      </c>
      <c r="J983" t="s">
        <v>51</v>
      </c>
      <c r="L983" t="s">
        <v>468</v>
      </c>
      <c r="M983" s="4">
        <v>46173</v>
      </c>
      <c r="N983" t="s">
        <v>52</v>
      </c>
    </row>
    <row r="984" spans="1:14" x14ac:dyDescent="0.25">
      <c r="A984">
        <v>2026</v>
      </c>
      <c r="B984" s="4">
        <v>46143</v>
      </c>
      <c r="C984" s="4">
        <v>46173</v>
      </c>
      <c r="D984" t="s">
        <v>82</v>
      </c>
      <c r="E984" t="s">
        <v>241</v>
      </c>
      <c r="F984" s="1">
        <v>440</v>
      </c>
      <c r="G984" s="1" t="s">
        <v>45</v>
      </c>
      <c r="H984" t="s">
        <v>82</v>
      </c>
      <c r="I984" t="s">
        <v>48</v>
      </c>
      <c r="J984" t="s">
        <v>50</v>
      </c>
      <c r="L984" t="s">
        <v>468</v>
      </c>
      <c r="M984" s="4">
        <v>46173</v>
      </c>
      <c r="N984" t="s">
        <v>52</v>
      </c>
    </row>
    <row r="985" spans="1:14" x14ac:dyDescent="0.25">
      <c r="A985">
        <v>2026</v>
      </c>
      <c r="B985" s="4">
        <v>46143</v>
      </c>
      <c r="C985" s="4">
        <v>46173</v>
      </c>
      <c r="D985" t="s">
        <v>134</v>
      </c>
      <c r="E985" t="s">
        <v>345</v>
      </c>
      <c r="F985" s="1">
        <v>441</v>
      </c>
      <c r="G985" s="1" t="s">
        <v>45</v>
      </c>
      <c r="H985" t="s">
        <v>134</v>
      </c>
      <c r="I985" t="s">
        <v>48</v>
      </c>
      <c r="J985" t="s">
        <v>50</v>
      </c>
      <c r="L985" t="s">
        <v>468</v>
      </c>
      <c r="M985" s="4">
        <v>46173</v>
      </c>
      <c r="N985" t="s">
        <v>52</v>
      </c>
    </row>
    <row r="986" spans="1:14" x14ac:dyDescent="0.25">
      <c r="A986">
        <v>2026</v>
      </c>
      <c r="B986" s="4">
        <v>46143</v>
      </c>
      <c r="C986" s="4">
        <v>46173</v>
      </c>
      <c r="D986" t="s">
        <v>132</v>
      </c>
      <c r="E986" t="s">
        <v>441</v>
      </c>
      <c r="F986" s="1">
        <v>442</v>
      </c>
      <c r="G986" s="1" t="s">
        <v>45</v>
      </c>
      <c r="H986" t="s">
        <v>132</v>
      </c>
      <c r="I986" t="s">
        <v>48</v>
      </c>
      <c r="J986" t="s">
        <v>50</v>
      </c>
      <c r="L986" t="s">
        <v>468</v>
      </c>
      <c r="M986" s="4">
        <v>46173</v>
      </c>
      <c r="N986" t="s">
        <v>52</v>
      </c>
    </row>
    <row r="987" spans="1:14" x14ac:dyDescent="0.25">
      <c r="A987">
        <v>2026</v>
      </c>
      <c r="B987" s="4">
        <v>46143</v>
      </c>
      <c r="C987" s="4">
        <v>46173</v>
      </c>
      <c r="D987" t="s">
        <v>121</v>
      </c>
      <c r="E987" t="s">
        <v>317</v>
      </c>
      <c r="F987" s="1">
        <v>444</v>
      </c>
      <c r="G987" s="1" t="s">
        <v>45</v>
      </c>
      <c r="H987" t="s">
        <v>121</v>
      </c>
      <c r="I987" t="s">
        <v>48</v>
      </c>
      <c r="J987" t="s">
        <v>50</v>
      </c>
      <c r="L987" t="s">
        <v>468</v>
      </c>
      <c r="M987" s="4">
        <v>46173</v>
      </c>
      <c r="N987" t="s">
        <v>52</v>
      </c>
    </row>
    <row r="988" spans="1:14" x14ac:dyDescent="0.25">
      <c r="A988">
        <v>2026</v>
      </c>
      <c r="B988" s="4">
        <v>46143</v>
      </c>
      <c r="C988" s="4">
        <v>46173</v>
      </c>
      <c r="D988" t="s">
        <v>117</v>
      </c>
      <c r="E988" t="s">
        <v>311</v>
      </c>
      <c r="F988" s="1">
        <v>445</v>
      </c>
      <c r="G988" s="1" t="s">
        <v>45</v>
      </c>
      <c r="H988" t="s">
        <v>117</v>
      </c>
      <c r="I988" t="s">
        <v>48</v>
      </c>
      <c r="J988" t="s">
        <v>51</v>
      </c>
      <c r="L988" t="s">
        <v>468</v>
      </c>
      <c r="M988" s="4">
        <v>46173</v>
      </c>
      <c r="N988" t="s">
        <v>52</v>
      </c>
    </row>
    <row r="989" spans="1:14" x14ac:dyDescent="0.25">
      <c r="A989">
        <v>2026</v>
      </c>
      <c r="B989" s="4">
        <v>46143</v>
      </c>
      <c r="C989" s="4">
        <v>46173</v>
      </c>
      <c r="D989" t="s">
        <v>117</v>
      </c>
      <c r="E989" t="s">
        <v>311</v>
      </c>
      <c r="F989" s="1">
        <v>445</v>
      </c>
      <c r="G989" s="1" t="s">
        <v>45</v>
      </c>
      <c r="H989" t="s">
        <v>117</v>
      </c>
      <c r="I989" t="s">
        <v>48</v>
      </c>
      <c r="J989" t="s">
        <v>50</v>
      </c>
      <c r="L989" t="s">
        <v>468</v>
      </c>
      <c r="M989" s="4">
        <v>46173</v>
      </c>
      <c r="N989" t="s">
        <v>52</v>
      </c>
    </row>
    <row r="990" spans="1:14" x14ac:dyDescent="0.25">
      <c r="A990">
        <v>2026</v>
      </c>
      <c r="B990" s="4">
        <v>46143</v>
      </c>
      <c r="C990" s="4">
        <v>46173</v>
      </c>
      <c r="D990" t="s">
        <v>63</v>
      </c>
      <c r="E990" t="s">
        <v>194</v>
      </c>
      <c r="F990" s="1">
        <v>452</v>
      </c>
      <c r="G990" s="1" t="s">
        <v>45</v>
      </c>
      <c r="H990" t="s">
        <v>63</v>
      </c>
      <c r="I990" t="s">
        <v>48</v>
      </c>
      <c r="J990" t="s">
        <v>50</v>
      </c>
      <c r="L990" t="s">
        <v>468</v>
      </c>
      <c r="M990" s="4">
        <v>46173</v>
      </c>
      <c r="N990" t="s">
        <v>52</v>
      </c>
    </row>
    <row r="991" spans="1:14" x14ac:dyDescent="0.25">
      <c r="A991">
        <v>2026</v>
      </c>
      <c r="B991" s="4">
        <v>46143</v>
      </c>
      <c r="C991" s="4">
        <v>46173</v>
      </c>
      <c r="D991" t="s">
        <v>63</v>
      </c>
      <c r="E991" t="s">
        <v>194</v>
      </c>
      <c r="F991" s="1">
        <v>452</v>
      </c>
      <c r="G991" s="1" t="s">
        <v>45</v>
      </c>
      <c r="H991" t="s">
        <v>63</v>
      </c>
      <c r="I991" t="s">
        <v>48</v>
      </c>
      <c r="J991" t="s">
        <v>50</v>
      </c>
      <c r="L991" t="s">
        <v>468</v>
      </c>
      <c r="M991" s="4">
        <v>46173</v>
      </c>
      <c r="N991" t="s">
        <v>52</v>
      </c>
    </row>
    <row r="992" spans="1:14" x14ac:dyDescent="0.25">
      <c r="A992">
        <v>2026</v>
      </c>
      <c r="B992" s="4">
        <v>46143</v>
      </c>
      <c r="C992" s="4">
        <v>46173</v>
      </c>
      <c r="D992" t="s">
        <v>63</v>
      </c>
      <c r="E992" t="s">
        <v>194</v>
      </c>
      <c r="F992" s="1">
        <v>452</v>
      </c>
      <c r="G992" s="1" t="s">
        <v>45</v>
      </c>
      <c r="H992" t="s">
        <v>63</v>
      </c>
      <c r="I992" t="s">
        <v>48</v>
      </c>
      <c r="J992" t="s">
        <v>50</v>
      </c>
      <c r="L992" t="s">
        <v>468</v>
      </c>
      <c r="M992" s="4">
        <v>46173</v>
      </c>
      <c r="N992" t="s">
        <v>52</v>
      </c>
    </row>
    <row r="993" spans="1:14" x14ac:dyDescent="0.25">
      <c r="A993">
        <v>2026</v>
      </c>
      <c r="B993" s="4">
        <v>46143</v>
      </c>
      <c r="C993" s="4">
        <v>46173</v>
      </c>
      <c r="D993" t="s">
        <v>63</v>
      </c>
      <c r="E993" t="s">
        <v>196</v>
      </c>
      <c r="F993" s="1">
        <v>453</v>
      </c>
      <c r="G993" s="1" t="s">
        <v>45</v>
      </c>
      <c r="H993" t="s">
        <v>63</v>
      </c>
      <c r="I993" t="s">
        <v>48</v>
      </c>
      <c r="J993" t="s">
        <v>50</v>
      </c>
      <c r="L993" t="s">
        <v>468</v>
      </c>
      <c r="M993" s="4">
        <v>46173</v>
      </c>
      <c r="N993" t="s">
        <v>52</v>
      </c>
    </row>
    <row r="994" spans="1:14" x14ac:dyDescent="0.25">
      <c r="A994">
        <v>2026</v>
      </c>
      <c r="B994" s="4">
        <v>46143</v>
      </c>
      <c r="C994" s="4">
        <v>46173</v>
      </c>
      <c r="D994" t="s">
        <v>63</v>
      </c>
      <c r="E994" t="s">
        <v>198</v>
      </c>
      <c r="F994" s="1">
        <v>454</v>
      </c>
      <c r="G994" s="1" t="s">
        <v>45</v>
      </c>
      <c r="H994" t="s">
        <v>63</v>
      </c>
      <c r="I994" t="s">
        <v>48</v>
      </c>
      <c r="J994" t="s">
        <v>51</v>
      </c>
      <c r="L994" t="s">
        <v>468</v>
      </c>
      <c r="M994" s="4">
        <v>46173</v>
      </c>
      <c r="N994" t="s">
        <v>52</v>
      </c>
    </row>
    <row r="995" spans="1:14" x14ac:dyDescent="0.25">
      <c r="A995">
        <v>2026</v>
      </c>
      <c r="B995" s="4">
        <v>46143</v>
      </c>
      <c r="C995" s="4">
        <v>46173</v>
      </c>
      <c r="D995" t="s">
        <v>63</v>
      </c>
      <c r="E995" t="s">
        <v>199</v>
      </c>
      <c r="F995" s="1">
        <v>455</v>
      </c>
      <c r="G995" s="1" t="s">
        <v>45</v>
      </c>
      <c r="H995" t="s">
        <v>63</v>
      </c>
      <c r="I995" t="s">
        <v>48</v>
      </c>
      <c r="J995" t="s">
        <v>50</v>
      </c>
      <c r="L995" t="s">
        <v>468</v>
      </c>
      <c r="M995" s="4">
        <v>46173</v>
      </c>
      <c r="N995" t="s">
        <v>52</v>
      </c>
    </row>
    <row r="996" spans="1:14" x14ac:dyDescent="0.25">
      <c r="A996">
        <v>2026</v>
      </c>
      <c r="B996" s="4">
        <v>46143</v>
      </c>
      <c r="C996" s="4">
        <v>46173</v>
      </c>
      <c r="D996" t="s">
        <v>63</v>
      </c>
      <c r="E996" t="s">
        <v>200</v>
      </c>
      <c r="F996" s="1">
        <v>456</v>
      </c>
      <c r="G996" s="1" t="s">
        <v>45</v>
      </c>
      <c r="H996" t="s">
        <v>63</v>
      </c>
      <c r="I996" t="s">
        <v>48</v>
      </c>
      <c r="J996" t="s">
        <v>50</v>
      </c>
      <c r="L996" t="s">
        <v>468</v>
      </c>
      <c r="M996" s="4">
        <v>46173</v>
      </c>
      <c r="N996" t="s">
        <v>52</v>
      </c>
    </row>
    <row r="997" spans="1:14" x14ac:dyDescent="0.25">
      <c r="A997">
        <v>2026</v>
      </c>
      <c r="B997" s="4">
        <v>46143</v>
      </c>
      <c r="C997" s="4">
        <v>46173</v>
      </c>
      <c r="D997" t="s">
        <v>66</v>
      </c>
      <c r="E997" t="s">
        <v>205</v>
      </c>
      <c r="F997" s="1">
        <v>458</v>
      </c>
      <c r="G997" s="1" t="s">
        <v>45</v>
      </c>
      <c r="H997" t="s">
        <v>66</v>
      </c>
      <c r="I997" t="s">
        <v>48</v>
      </c>
      <c r="J997" t="s">
        <v>50</v>
      </c>
      <c r="L997" t="s">
        <v>468</v>
      </c>
      <c r="M997" s="4">
        <v>46173</v>
      </c>
      <c r="N997" t="s">
        <v>52</v>
      </c>
    </row>
    <row r="998" spans="1:14" x14ac:dyDescent="0.25">
      <c r="A998">
        <v>2026</v>
      </c>
      <c r="B998" s="4">
        <v>46143</v>
      </c>
      <c r="C998" s="4">
        <v>46173</v>
      </c>
      <c r="D998" t="s">
        <v>66</v>
      </c>
      <c r="E998" t="s">
        <v>205</v>
      </c>
      <c r="F998" s="1">
        <v>458</v>
      </c>
      <c r="G998" s="1" t="s">
        <v>45</v>
      </c>
      <c r="H998" t="s">
        <v>66</v>
      </c>
      <c r="I998" t="s">
        <v>48</v>
      </c>
      <c r="J998" t="s">
        <v>50</v>
      </c>
      <c r="L998" t="s">
        <v>468</v>
      </c>
      <c r="M998" s="4">
        <v>46173</v>
      </c>
      <c r="N998" t="s">
        <v>52</v>
      </c>
    </row>
    <row r="999" spans="1:14" x14ac:dyDescent="0.25">
      <c r="A999">
        <v>2026</v>
      </c>
      <c r="B999" s="4">
        <v>46143</v>
      </c>
      <c r="C999" s="4">
        <v>46173</v>
      </c>
      <c r="D999" t="s">
        <v>66</v>
      </c>
      <c r="E999" t="s">
        <v>205</v>
      </c>
      <c r="F999" s="1">
        <v>458</v>
      </c>
      <c r="G999" s="1" t="s">
        <v>45</v>
      </c>
      <c r="H999" t="s">
        <v>66</v>
      </c>
      <c r="I999" t="s">
        <v>48</v>
      </c>
      <c r="J999" t="s">
        <v>51</v>
      </c>
      <c r="L999" t="s">
        <v>468</v>
      </c>
      <c r="M999" s="4">
        <v>46173</v>
      </c>
      <c r="N999" t="s">
        <v>52</v>
      </c>
    </row>
    <row r="1000" spans="1:14" x14ac:dyDescent="0.25">
      <c r="A1000">
        <v>2026</v>
      </c>
      <c r="B1000" s="4">
        <v>46143</v>
      </c>
      <c r="C1000" s="4">
        <v>46173</v>
      </c>
      <c r="D1000" t="s">
        <v>76</v>
      </c>
      <c r="E1000" t="s">
        <v>227</v>
      </c>
      <c r="F1000" s="1">
        <v>459</v>
      </c>
      <c r="G1000" s="1" t="s">
        <v>45</v>
      </c>
      <c r="H1000" t="s">
        <v>76</v>
      </c>
      <c r="I1000" t="s">
        <v>48</v>
      </c>
      <c r="J1000" t="s">
        <v>50</v>
      </c>
      <c r="L1000" t="s">
        <v>468</v>
      </c>
      <c r="M1000" s="4">
        <v>46173</v>
      </c>
      <c r="N1000" t="s">
        <v>52</v>
      </c>
    </row>
    <row r="1001" spans="1:14" x14ac:dyDescent="0.25">
      <c r="A1001">
        <v>2026</v>
      </c>
      <c r="B1001" s="4">
        <v>46143</v>
      </c>
      <c r="C1001" s="4">
        <v>46173</v>
      </c>
      <c r="D1001" t="s">
        <v>67</v>
      </c>
      <c r="E1001" t="s">
        <v>209</v>
      </c>
      <c r="F1001" s="1">
        <v>460</v>
      </c>
      <c r="G1001" s="1" t="s">
        <v>45</v>
      </c>
      <c r="H1001" t="s">
        <v>67</v>
      </c>
      <c r="I1001" t="s">
        <v>48</v>
      </c>
      <c r="J1001" t="s">
        <v>51</v>
      </c>
      <c r="L1001" t="s">
        <v>468</v>
      </c>
      <c r="M1001" s="4">
        <v>46173</v>
      </c>
      <c r="N1001" t="s">
        <v>52</v>
      </c>
    </row>
    <row r="1002" spans="1:14" x14ac:dyDescent="0.25">
      <c r="A1002">
        <v>2026</v>
      </c>
      <c r="B1002" s="4">
        <v>46143</v>
      </c>
      <c r="C1002" s="4">
        <v>46173</v>
      </c>
      <c r="D1002" t="s">
        <v>163</v>
      </c>
      <c r="E1002" t="s">
        <v>396</v>
      </c>
      <c r="F1002" s="1">
        <v>462</v>
      </c>
      <c r="G1002" s="1" t="s">
        <v>45</v>
      </c>
      <c r="H1002" t="s">
        <v>163</v>
      </c>
      <c r="I1002" t="s">
        <v>48</v>
      </c>
      <c r="J1002" t="s">
        <v>51</v>
      </c>
      <c r="L1002" t="s">
        <v>468</v>
      </c>
      <c r="M1002" s="4">
        <v>46173</v>
      </c>
      <c r="N1002" t="s">
        <v>52</v>
      </c>
    </row>
    <row r="1003" spans="1:14" x14ac:dyDescent="0.25">
      <c r="A1003">
        <v>2026</v>
      </c>
      <c r="B1003" s="4">
        <v>46143</v>
      </c>
      <c r="C1003" s="4">
        <v>46173</v>
      </c>
      <c r="D1003" t="s">
        <v>122</v>
      </c>
      <c r="E1003" t="s">
        <v>320</v>
      </c>
      <c r="F1003" s="1">
        <v>467</v>
      </c>
      <c r="G1003" s="1" t="s">
        <v>45</v>
      </c>
      <c r="H1003" t="s">
        <v>122</v>
      </c>
      <c r="I1003" t="s">
        <v>48</v>
      </c>
      <c r="J1003" t="s">
        <v>50</v>
      </c>
      <c r="L1003" t="s">
        <v>468</v>
      </c>
      <c r="M1003" s="4">
        <v>46173</v>
      </c>
      <c r="N1003" t="s">
        <v>52</v>
      </c>
    </row>
    <row r="1004" spans="1:14" x14ac:dyDescent="0.25">
      <c r="A1004">
        <v>2026</v>
      </c>
      <c r="B1004" s="4">
        <v>46143</v>
      </c>
      <c r="C1004" s="4">
        <v>46173</v>
      </c>
      <c r="D1004" t="s">
        <v>60</v>
      </c>
      <c r="E1004" t="s">
        <v>188</v>
      </c>
      <c r="F1004" s="1">
        <v>470</v>
      </c>
      <c r="G1004" s="1" t="s">
        <v>45</v>
      </c>
      <c r="H1004" t="s">
        <v>60</v>
      </c>
      <c r="I1004" t="s">
        <v>48</v>
      </c>
      <c r="J1004" t="s">
        <v>51</v>
      </c>
      <c r="L1004" t="s">
        <v>468</v>
      </c>
      <c r="M1004" s="4">
        <v>46173</v>
      </c>
      <c r="N1004" t="s">
        <v>52</v>
      </c>
    </row>
    <row r="1005" spans="1:14" x14ac:dyDescent="0.25">
      <c r="A1005">
        <v>2026</v>
      </c>
      <c r="B1005" s="4">
        <v>46143</v>
      </c>
      <c r="C1005" s="4">
        <v>46173</v>
      </c>
      <c r="D1005" t="s">
        <v>69</v>
      </c>
      <c r="E1005" t="s">
        <v>412</v>
      </c>
      <c r="F1005" s="1">
        <v>471</v>
      </c>
      <c r="G1005" s="1" t="s">
        <v>45</v>
      </c>
      <c r="H1005" t="s">
        <v>69</v>
      </c>
      <c r="I1005" t="s">
        <v>48</v>
      </c>
      <c r="J1005" t="s">
        <v>51</v>
      </c>
      <c r="L1005" t="s">
        <v>468</v>
      </c>
      <c r="M1005" s="4">
        <v>46173</v>
      </c>
      <c r="N1005" t="s">
        <v>52</v>
      </c>
    </row>
    <row r="1006" spans="1:14" x14ac:dyDescent="0.25">
      <c r="A1006">
        <v>2026</v>
      </c>
      <c r="B1006" s="4">
        <v>46143</v>
      </c>
      <c r="C1006" s="4">
        <v>46173</v>
      </c>
      <c r="D1006" t="s">
        <v>71</v>
      </c>
      <c r="E1006" t="s">
        <v>215</v>
      </c>
      <c r="F1006" s="1">
        <v>472</v>
      </c>
      <c r="G1006" s="1" t="s">
        <v>45</v>
      </c>
      <c r="H1006" t="s">
        <v>71</v>
      </c>
      <c r="I1006" t="s">
        <v>48</v>
      </c>
      <c r="J1006" t="s">
        <v>50</v>
      </c>
      <c r="L1006" t="s">
        <v>468</v>
      </c>
      <c r="M1006" s="4">
        <v>46173</v>
      </c>
      <c r="N1006" t="s">
        <v>52</v>
      </c>
    </row>
    <row r="1007" spans="1:14" x14ac:dyDescent="0.25">
      <c r="A1007">
        <v>2026</v>
      </c>
      <c r="B1007" s="4">
        <v>46143</v>
      </c>
      <c r="C1007" s="4">
        <v>46173</v>
      </c>
      <c r="D1007" t="s">
        <v>84</v>
      </c>
      <c r="E1007" t="s">
        <v>244</v>
      </c>
      <c r="F1007" s="1">
        <v>473</v>
      </c>
      <c r="G1007" s="1" t="s">
        <v>45</v>
      </c>
      <c r="H1007" t="s">
        <v>84</v>
      </c>
      <c r="I1007" t="s">
        <v>48</v>
      </c>
      <c r="J1007" t="s">
        <v>50</v>
      </c>
      <c r="L1007" t="s">
        <v>468</v>
      </c>
      <c r="M1007" s="4">
        <v>46173</v>
      </c>
      <c r="N1007" t="s">
        <v>52</v>
      </c>
    </row>
    <row r="1008" spans="1:14" x14ac:dyDescent="0.25">
      <c r="A1008">
        <v>2026</v>
      </c>
      <c r="B1008" s="4">
        <v>46143</v>
      </c>
      <c r="C1008" s="4">
        <v>46173</v>
      </c>
      <c r="D1008" t="s">
        <v>100</v>
      </c>
      <c r="E1008" t="s">
        <v>272</v>
      </c>
      <c r="F1008" s="1">
        <v>475</v>
      </c>
      <c r="G1008" s="1" t="s">
        <v>45</v>
      </c>
      <c r="H1008" t="s">
        <v>100</v>
      </c>
      <c r="I1008" t="s">
        <v>48</v>
      </c>
      <c r="J1008" t="s">
        <v>51</v>
      </c>
      <c r="L1008" t="s">
        <v>468</v>
      </c>
      <c r="M1008" s="4">
        <v>46173</v>
      </c>
      <c r="N1008" t="s">
        <v>52</v>
      </c>
    </row>
    <row r="1009" spans="1:14" x14ac:dyDescent="0.25">
      <c r="A1009">
        <v>2026</v>
      </c>
      <c r="B1009" s="4">
        <v>46143</v>
      </c>
      <c r="C1009" s="4">
        <v>46173</v>
      </c>
      <c r="D1009" t="s">
        <v>109</v>
      </c>
      <c r="E1009" t="s">
        <v>301</v>
      </c>
      <c r="F1009" s="1">
        <v>476</v>
      </c>
      <c r="G1009" s="1" t="s">
        <v>45</v>
      </c>
      <c r="H1009" t="s">
        <v>109</v>
      </c>
      <c r="I1009" t="s">
        <v>48</v>
      </c>
      <c r="J1009" t="s">
        <v>51</v>
      </c>
      <c r="L1009" t="s">
        <v>468</v>
      </c>
      <c r="M1009" s="4">
        <v>46173</v>
      </c>
      <c r="N1009" t="s">
        <v>52</v>
      </c>
    </row>
    <row r="1010" spans="1:14" x14ac:dyDescent="0.25">
      <c r="A1010">
        <v>2026</v>
      </c>
      <c r="B1010" s="4">
        <v>46143</v>
      </c>
      <c r="C1010" s="4">
        <v>46173</v>
      </c>
      <c r="D1010" t="s">
        <v>110</v>
      </c>
      <c r="E1010" t="s">
        <v>302</v>
      </c>
      <c r="F1010" s="1">
        <v>477</v>
      </c>
      <c r="G1010" s="1" t="s">
        <v>45</v>
      </c>
      <c r="H1010" t="s">
        <v>110</v>
      </c>
      <c r="I1010" t="s">
        <v>48</v>
      </c>
      <c r="J1010" t="s">
        <v>51</v>
      </c>
      <c r="L1010" t="s">
        <v>468</v>
      </c>
      <c r="M1010" s="4">
        <v>46173</v>
      </c>
      <c r="N1010" t="s">
        <v>52</v>
      </c>
    </row>
    <row r="1011" spans="1:14" x14ac:dyDescent="0.25">
      <c r="A1011">
        <v>2026</v>
      </c>
      <c r="B1011" s="4">
        <v>46143</v>
      </c>
      <c r="C1011" s="4">
        <v>46173</v>
      </c>
      <c r="D1011" t="s">
        <v>111</v>
      </c>
      <c r="E1011" t="s">
        <v>303</v>
      </c>
      <c r="F1011" s="1">
        <v>478</v>
      </c>
      <c r="G1011" s="1" t="s">
        <v>45</v>
      </c>
      <c r="H1011" t="s">
        <v>111</v>
      </c>
      <c r="I1011" t="s">
        <v>48</v>
      </c>
      <c r="J1011" t="s">
        <v>50</v>
      </c>
      <c r="L1011" t="s">
        <v>468</v>
      </c>
      <c r="M1011" s="4">
        <v>46173</v>
      </c>
      <c r="N1011" t="s">
        <v>52</v>
      </c>
    </row>
    <row r="1012" spans="1:14" x14ac:dyDescent="0.25">
      <c r="A1012">
        <v>2026</v>
      </c>
      <c r="B1012" s="4">
        <v>46143</v>
      </c>
      <c r="C1012" s="4">
        <v>46173</v>
      </c>
      <c r="D1012" t="s">
        <v>114</v>
      </c>
      <c r="E1012" t="s">
        <v>307</v>
      </c>
      <c r="F1012" s="1">
        <v>479</v>
      </c>
      <c r="G1012" s="1" t="s">
        <v>45</v>
      </c>
      <c r="H1012" t="s">
        <v>114</v>
      </c>
      <c r="I1012" t="s">
        <v>48</v>
      </c>
      <c r="J1012" t="s">
        <v>50</v>
      </c>
      <c r="L1012" t="s">
        <v>468</v>
      </c>
      <c r="M1012" s="4">
        <v>46173</v>
      </c>
      <c r="N1012" t="s">
        <v>52</v>
      </c>
    </row>
    <row r="1013" spans="1:14" x14ac:dyDescent="0.25">
      <c r="A1013">
        <v>2026</v>
      </c>
      <c r="B1013" s="4">
        <v>46143</v>
      </c>
      <c r="C1013" s="4">
        <v>46173</v>
      </c>
      <c r="D1013" t="s">
        <v>120</v>
      </c>
      <c r="E1013" t="s">
        <v>316</v>
      </c>
      <c r="F1013" s="1">
        <v>480</v>
      </c>
      <c r="G1013" s="1" t="s">
        <v>45</v>
      </c>
      <c r="H1013" t="s">
        <v>120</v>
      </c>
      <c r="I1013" t="s">
        <v>48</v>
      </c>
      <c r="J1013" t="s">
        <v>50</v>
      </c>
      <c r="L1013" t="s">
        <v>468</v>
      </c>
      <c r="M1013" s="4">
        <v>46173</v>
      </c>
      <c r="N1013" t="s">
        <v>52</v>
      </c>
    </row>
    <row r="1014" spans="1:14" x14ac:dyDescent="0.25">
      <c r="A1014">
        <v>2026</v>
      </c>
      <c r="B1014" s="4">
        <v>46143</v>
      </c>
      <c r="C1014" s="4">
        <v>46173</v>
      </c>
      <c r="D1014" t="s">
        <v>122</v>
      </c>
      <c r="E1014" t="s">
        <v>318</v>
      </c>
      <c r="F1014" s="1">
        <v>481</v>
      </c>
      <c r="G1014" s="1" t="s">
        <v>45</v>
      </c>
      <c r="H1014" t="s">
        <v>122</v>
      </c>
      <c r="I1014" t="s">
        <v>48</v>
      </c>
      <c r="J1014" t="s">
        <v>50</v>
      </c>
      <c r="L1014" t="s">
        <v>468</v>
      </c>
      <c r="M1014" s="4">
        <v>46173</v>
      </c>
      <c r="N1014" t="s">
        <v>52</v>
      </c>
    </row>
    <row r="1015" spans="1:14" x14ac:dyDescent="0.25">
      <c r="A1015">
        <v>2026</v>
      </c>
      <c r="B1015" s="4">
        <v>46143</v>
      </c>
      <c r="C1015" s="4">
        <v>46173</v>
      </c>
      <c r="D1015" t="s">
        <v>129</v>
      </c>
      <c r="E1015" t="s">
        <v>334</v>
      </c>
      <c r="F1015" s="1">
        <v>484</v>
      </c>
      <c r="G1015" s="1" t="s">
        <v>45</v>
      </c>
      <c r="H1015" t="s">
        <v>129</v>
      </c>
      <c r="I1015" t="s">
        <v>48</v>
      </c>
      <c r="J1015" t="s">
        <v>50</v>
      </c>
      <c r="L1015" t="s">
        <v>468</v>
      </c>
      <c r="M1015" s="4">
        <v>46173</v>
      </c>
      <c r="N1015" t="s">
        <v>52</v>
      </c>
    </row>
    <row r="1016" spans="1:14" x14ac:dyDescent="0.25">
      <c r="A1016">
        <v>2026</v>
      </c>
      <c r="B1016" s="4">
        <v>46143</v>
      </c>
      <c r="C1016" s="4">
        <v>46173</v>
      </c>
      <c r="D1016" t="s">
        <v>408</v>
      </c>
      <c r="E1016" t="s">
        <v>335</v>
      </c>
      <c r="F1016" s="1">
        <v>485</v>
      </c>
      <c r="G1016" s="1" t="s">
        <v>45</v>
      </c>
      <c r="H1016" t="s">
        <v>408</v>
      </c>
      <c r="I1016" t="s">
        <v>48</v>
      </c>
      <c r="J1016" t="s">
        <v>50</v>
      </c>
      <c r="L1016" t="s">
        <v>468</v>
      </c>
      <c r="M1016" s="4">
        <v>46173</v>
      </c>
      <c r="N1016" t="s">
        <v>52</v>
      </c>
    </row>
    <row r="1017" spans="1:14" x14ac:dyDescent="0.25">
      <c r="A1017">
        <v>2026</v>
      </c>
      <c r="B1017" s="4">
        <v>46143</v>
      </c>
      <c r="C1017" s="4">
        <v>46173</v>
      </c>
      <c r="D1017" t="s">
        <v>130</v>
      </c>
      <c r="E1017" t="s">
        <v>336</v>
      </c>
      <c r="F1017" s="1">
        <v>486</v>
      </c>
      <c r="G1017" s="1" t="s">
        <v>45</v>
      </c>
      <c r="H1017" t="s">
        <v>130</v>
      </c>
      <c r="I1017" t="s">
        <v>48</v>
      </c>
      <c r="J1017" t="s">
        <v>50</v>
      </c>
      <c r="L1017" t="s">
        <v>468</v>
      </c>
      <c r="M1017" s="4">
        <v>46173</v>
      </c>
      <c r="N1017" t="s">
        <v>52</v>
      </c>
    </row>
    <row r="1018" spans="1:14" x14ac:dyDescent="0.25">
      <c r="A1018">
        <v>2026</v>
      </c>
      <c r="B1018" s="4">
        <v>46143</v>
      </c>
      <c r="C1018" s="4">
        <v>46173</v>
      </c>
      <c r="D1018" t="s">
        <v>132</v>
      </c>
      <c r="E1018" t="s">
        <v>342</v>
      </c>
      <c r="F1018" s="1">
        <v>487</v>
      </c>
      <c r="G1018" s="1" t="s">
        <v>45</v>
      </c>
      <c r="H1018" t="s">
        <v>132</v>
      </c>
      <c r="I1018" t="s">
        <v>48</v>
      </c>
      <c r="J1018" t="s">
        <v>50</v>
      </c>
      <c r="L1018" t="s">
        <v>468</v>
      </c>
      <c r="M1018" s="4">
        <v>46173</v>
      </c>
      <c r="N1018" t="s">
        <v>52</v>
      </c>
    </row>
    <row r="1019" spans="1:14" x14ac:dyDescent="0.25">
      <c r="A1019">
        <v>2026</v>
      </c>
      <c r="B1019" s="4">
        <v>46143</v>
      </c>
      <c r="C1019" s="4">
        <v>46173</v>
      </c>
      <c r="D1019" t="s">
        <v>136</v>
      </c>
      <c r="E1019" t="s">
        <v>348</v>
      </c>
      <c r="F1019" s="1">
        <v>488</v>
      </c>
      <c r="G1019" s="1" t="s">
        <v>45</v>
      </c>
      <c r="H1019" t="s">
        <v>136</v>
      </c>
      <c r="I1019" t="s">
        <v>48</v>
      </c>
      <c r="J1019" t="s">
        <v>51</v>
      </c>
      <c r="L1019" t="s">
        <v>468</v>
      </c>
      <c r="M1019" s="4">
        <v>46173</v>
      </c>
      <c r="N1019" t="s">
        <v>52</v>
      </c>
    </row>
    <row r="1020" spans="1:14" x14ac:dyDescent="0.25">
      <c r="A1020">
        <v>2026</v>
      </c>
      <c r="B1020" s="4">
        <v>46143</v>
      </c>
      <c r="C1020" s="4">
        <v>46173</v>
      </c>
      <c r="D1020" t="s">
        <v>133</v>
      </c>
      <c r="E1020" t="s">
        <v>344</v>
      </c>
      <c r="F1020" s="1">
        <v>489</v>
      </c>
      <c r="G1020" s="1" t="s">
        <v>45</v>
      </c>
      <c r="H1020" t="s">
        <v>133</v>
      </c>
      <c r="I1020" t="s">
        <v>48</v>
      </c>
      <c r="J1020" t="s">
        <v>50</v>
      </c>
      <c r="L1020" t="s">
        <v>468</v>
      </c>
      <c r="M1020" s="4">
        <v>46173</v>
      </c>
      <c r="N1020" t="s">
        <v>52</v>
      </c>
    </row>
    <row r="1021" spans="1:14" x14ac:dyDescent="0.25">
      <c r="A1021">
        <v>2026</v>
      </c>
      <c r="B1021" s="4">
        <v>46143</v>
      </c>
      <c r="C1021" s="4">
        <v>46173</v>
      </c>
      <c r="D1021" t="s">
        <v>154</v>
      </c>
      <c r="E1021" t="s">
        <v>383</v>
      </c>
      <c r="F1021" s="1">
        <v>492</v>
      </c>
      <c r="G1021" s="1" t="s">
        <v>45</v>
      </c>
      <c r="H1021" t="s">
        <v>154</v>
      </c>
      <c r="I1021" t="s">
        <v>48</v>
      </c>
      <c r="J1021" t="s">
        <v>50</v>
      </c>
      <c r="L1021" t="s">
        <v>468</v>
      </c>
      <c r="M1021" s="4">
        <v>46173</v>
      </c>
      <c r="N1021" t="s">
        <v>52</v>
      </c>
    </row>
    <row r="1022" spans="1:14" x14ac:dyDescent="0.25">
      <c r="A1022">
        <v>2026</v>
      </c>
      <c r="B1022" s="4">
        <v>46143</v>
      </c>
      <c r="C1022" s="4">
        <v>46173</v>
      </c>
      <c r="D1022" t="s">
        <v>469</v>
      </c>
      <c r="E1022" t="s">
        <v>460</v>
      </c>
      <c r="F1022" s="1">
        <v>493</v>
      </c>
      <c r="G1022" s="1" t="s">
        <v>45</v>
      </c>
      <c r="H1022" t="s">
        <v>469</v>
      </c>
      <c r="I1022" t="s">
        <v>48</v>
      </c>
      <c r="J1022" t="s">
        <v>50</v>
      </c>
      <c r="L1022" t="s">
        <v>468</v>
      </c>
      <c r="M1022" s="4">
        <v>46173</v>
      </c>
      <c r="N1022" t="s">
        <v>52</v>
      </c>
    </row>
    <row r="1023" spans="1:14" x14ac:dyDescent="0.25">
      <c r="A1023">
        <v>2026</v>
      </c>
      <c r="B1023" s="4">
        <v>46143</v>
      </c>
      <c r="C1023" s="4">
        <v>46173</v>
      </c>
      <c r="D1023" t="s">
        <v>165</v>
      </c>
      <c r="E1023" t="s">
        <v>398</v>
      </c>
      <c r="F1023" s="1">
        <v>494</v>
      </c>
      <c r="G1023" s="1" t="s">
        <v>45</v>
      </c>
      <c r="H1023" t="s">
        <v>165</v>
      </c>
      <c r="I1023" t="s">
        <v>48</v>
      </c>
      <c r="J1023" t="s">
        <v>51</v>
      </c>
      <c r="L1023" t="s">
        <v>468</v>
      </c>
      <c r="M1023" s="4">
        <v>46173</v>
      </c>
      <c r="N1023" t="s">
        <v>52</v>
      </c>
    </row>
    <row r="1024" spans="1:14" x14ac:dyDescent="0.25">
      <c r="A1024">
        <v>2026</v>
      </c>
      <c r="B1024" s="4">
        <v>46143</v>
      </c>
      <c r="C1024" s="4">
        <v>46173</v>
      </c>
      <c r="D1024" t="s">
        <v>168</v>
      </c>
      <c r="E1024" t="s">
        <v>402</v>
      </c>
      <c r="F1024" s="1">
        <v>496</v>
      </c>
      <c r="G1024" s="1" t="s">
        <v>45</v>
      </c>
      <c r="H1024" t="s">
        <v>168</v>
      </c>
      <c r="I1024" t="s">
        <v>48</v>
      </c>
      <c r="J1024" t="s">
        <v>51</v>
      </c>
      <c r="L1024" t="s">
        <v>468</v>
      </c>
      <c r="M1024" s="4">
        <v>46173</v>
      </c>
      <c r="N1024" t="s">
        <v>52</v>
      </c>
    </row>
    <row r="1025" spans="1:14" x14ac:dyDescent="0.25">
      <c r="A1025">
        <v>2026</v>
      </c>
      <c r="B1025" s="4">
        <v>46143</v>
      </c>
      <c r="C1025" s="4">
        <v>46173</v>
      </c>
      <c r="D1025" t="s">
        <v>169</v>
      </c>
      <c r="E1025" t="s">
        <v>403</v>
      </c>
      <c r="F1025" s="1">
        <v>497</v>
      </c>
      <c r="G1025" s="1" t="s">
        <v>45</v>
      </c>
      <c r="H1025" t="s">
        <v>169</v>
      </c>
      <c r="I1025" t="s">
        <v>48</v>
      </c>
      <c r="J1025" t="s">
        <v>50</v>
      </c>
      <c r="L1025" t="s">
        <v>468</v>
      </c>
      <c r="M1025" s="4">
        <v>46173</v>
      </c>
      <c r="N1025" t="s">
        <v>52</v>
      </c>
    </row>
    <row r="1026" spans="1:14" x14ac:dyDescent="0.25">
      <c r="A1026">
        <v>2026</v>
      </c>
      <c r="B1026" s="4">
        <v>46143</v>
      </c>
      <c r="C1026" s="4">
        <v>46173</v>
      </c>
      <c r="D1026" t="s">
        <v>171</v>
      </c>
      <c r="E1026" t="s">
        <v>405</v>
      </c>
      <c r="F1026" s="1">
        <v>498</v>
      </c>
      <c r="G1026" s="1" t="s">
        <v>45</v>
      </c>
      <c r="H1026" t="s">
        <v>171</v>
      </c>
      <c r="I1026" t="s">
        <v>48</v>
      </c>
      <c r="J1026" t="s">
        <v>50</v>
      </c>
      <c r="L1026" t="s">
        <v>468</v>
      </c>
      <c r="M1026" s="4">
        <v>46173</v>
      </c>
      <c r="N1026" t="s">
        <v>52</v>
      </c>
    </row>
    <row r="1027" spans="1:14" x14ac:dyDescent="0.25">
      <c r="A1027">
        <v>2026</v>
      </c>
      <c r="B1027" s="4">
        <v>46143</v>
      </c>
      <c r="C1027" s="4">
        <v>46173</v>
      </c>
      <c r="D1027" t="s">
        <v>127</v>
      </c>
      <c r="E1027" t="s">
        <v>331</v>
      </c>
      <c r="F1027" s="1">
        <v>499</v>
      </c>
      <c r="G1027" s="1" t="s">
        <v>45</v>
      </c>
      <c r="H1027" t="s">
        <v>127</v>
      </c>
      <c r="I1027" t="s">
        <v>48</v>
      </c>
      <c r="J1027" t="s">
        <v>50</v>
      </c>
      <c r="L1027" t="s">
        <v>468</v>
      </c>
      <c r="M1027" s="4">
        <v>46173</v>
      </c>
      <c r="N1027" t="s">
        <v>52</v>
      </c>
    </row>
    <row r="1028" spans="1:14" x14ac:dyDescent="0.25">
      <c r="A1028">
        <v>2026</v>
      </c>
      <c r="B1028" s="4">
        <v>46143</v>
      </c>
      <c r="C1028" s="4">
        <v>46173</v>
      </c>
      <c r="D1028" t="s">
        <v>129</v>
      </c>
      <c r="E1028" t="s">
        <v>333</v>
      </c>
      <c r="F1028" s="1">
        <v>500</v>
      </c>
      <c r="G1028" s="1" t="s">
        <v>45</v>
      </c>
      <c r="H1028" t="s">
        <v>129</v>
      </c>
      <c r="I1028" t="s">
        <v>48</v>
      </c>
      <c r="J1028" t="s">
        <v>50</v>
      </c>
      <c r="L1028" t="s">
        <v>468</v>
      </c>
      <c r="M1028" s="4">
        <v>46173</v>
      </c>
      <c r="N1028" t="s">
        <v>52</v>
      </c>
    </row>
    <row r="1029" spans="1:14" x14ac:dyDescent="0.25">
      <c r="A1029">
        <v>2026</v>
      </c>
      <c r="B1029" s="4">
        <v>46143</v>
      </c>
      <c r="C1029" s="4">
        <v>46173</v>
      </c>
      <c r="D1029" t="s">
        <v>157</v>
      </c>
      <c r="E1029" t="s">
        <v>388</v>
      </c>
      <c r="F1029" s="1">
        <v>501</v>
      </c>
      <c r="G1029" s="1" t="s">
        <v>45</v>
      </c>
      <c r="H1029" t="s">
        <v>157</v>
      </c>
      <c r="I1029" t="s">
        <v>48</v>
      </c>
      <c r="J1029" t="s">
        <v>51</v>
      </c>
      <c r="L1029" t="s">
        <v>468</v>
      </c>
      <c r="M1029" s="4">
        <v>46173</v>
      </c>
      <c r="N1029" t="s">
        <v>52</v>
      </c>
    </row>
    <row r="1030" spans="1:14" x14ac:dyDescent="0.25">
      <c r="A1030">
        <v>2026</v>
      </c>
      <c r="B1030" s="4">
        <v>46143</v>
      </c>
      <c r="C1030" s="4">
        <v>46173</v>
      </c>
      <c r="D1030" t="s">
        <v>157</v>
      </c>
      <c r="E1030" t="s">
        <v>389</v>
      </c>
      <c r="F1030" s="1">
        <v>503</v>
      </c>
      <c r="G1030" s="1" t="s">
        <v>45</v>
      </c>
      <c r="H1030" t="s">
        <v>157</v>
      </c>
      <c r="I1030" t="s">
        <v>48</v>
      </c>
      <c r="J1030" t="s">
        <v>51</v>
      </c>
      <c r="L1030" t="s">
        <v>468</v>
      </c>
      <c r="M1030" s="4">
        <v>46173</v>
      </c>
      <c r="N1030" t="s">
        <v>52</v>
      </c>
    </row>
    <row r="1031" spans="1:14" x14ac:dyDescent="0.25">
      <c r="A1031">
        <v>2026</v>
      </c>
      <c r="B1031" s="4">
        <v>46143</v>
      </c>
      <c r="C1031" s="4">
        <v>46173</v>
      </c>
      <c r="D1031" t="s">
        <v>161</v>
      </c>
      <c r="E1031" t="s">
        <v>394</v>
      </c>
      <c r="F1031" s="1">
        <v>505</v>
      </c>
      <c r="G1031" s="1" t="s">
        <v>45</v>
      </c>
      <c r="H1031" t="s">
        <v>161</v>
      </c>
      <c r="I1031" t="s">
        <v>48</v>
      </c>
      <c r="J1031" t="s">
        <v>51</v>
      </c>
      <c r="L1031" t="s">
        <v>468</v>
      </c>
      <c r="M1031" s="4">
        <v>46173</v>
      </c>
      <c r="N1031" t="s">
        <v>52</v>
      </c>
    </row>
    <row r="1032" spans="1:14" x14ac:dyDescent="0.25">
      <c r="A1032">
        <v>2026</v>
      </c>
      <c r="B1032" s="4">
        <v>46143</v>
      </c>
      <c r="C1032" s="4">
        <v>46173</v>
      </c>
      <c r="D1032" t="s">
        <v>92</v>
      </c>
      <c r="E1032" t="s">
        <v>258</v>
      </c>
      <c r="F1032" s="1">
        <v>507</v>
      </c>
      <c r="G1032" s="1" t="s">
        <v>45</v>
      </c>
      <c r="H1032" t="s">
        <v>92</v>
      </c>
      <c r="I1032" t="s">
        <v>48</v>
      </c>
      <c r="J1032" t="s">
        <v>51</v>
      </c>
      <c r="L1032" t="s">
        <v>468</v>
      </c>
      <c r="M1032" s="4">
        <v>46173</v>
      </c>
      <c r="N1032" t="s">
        <v>52</v>
      </c>
    </row>
    <row r="1033" spans="1:14" x14ac:dyDescent="0.25">
      <c r="A1033">
        <v>2026</v>
      </c>
      <c r="B1033" s="4">
        <v>46143</v>
      </c>
      <c r="C1033" s="4">
        <v>46173</v>
      </c>
      <c r="D1033" t="s">
        <v>83</v>
      </c>
      <c r="E1033" t="s">
        <v>243</v>
      </c>
      <c r="F1033" s="1">
        <v>508</v>
      </c>
      <c r="G1033" s="1" t="s">
        <v>45</v>
      </c>
      <c r="H1033" t="s">
        <v>83</v>
      </c>
      <c r="I1033" t="s">
        <v>48</v>
      </c>
      <c r="J1033" t="s">
        <v>51</v>
      </c>
      <c r="L1033" t="s">
        <v>468</v>
      </c>
      <c r="M1033" s="4">
        <v>46173</v>
      </c>
      <c r="N1033" t="s">
        <v>52</v>
      </c>
    </row>
    <row r="1034" spans="1:14" x14ac:dyDescent="0.25">
      <c r="A1034">
        <v>2026</v>
      </c>
      <c r="B1034" s="4">
        <v>46143</v>
      </c>
      <c r="C1034" s="4">
        <v>46173</v>
      </c>
      <c r="D1034" t="s">
        <v>64</v>
      </c>
      <c r="E1034" t="s">
        <v>414</v>
      </c>
      <c r="F1034" s="1">
        <v>512</v>
      </c>
      <c r="G1034" s="1" t="s">
        <v>45</v>
      </c>
      <c r="H1034" t="s">
        <v>64</v>
      </c>
      <c r="I1034" t="s">
        <v>48</v>
      </c>
      <c r="J1034" t="s">
        <v>51</v>
      </c>
      <c r="L1034" t="s">
        <v>468</v>
      </c>
      <c r="M1034" s="4">
        <v>46173</v>
      </c>
      <c r="N1034" t="s">
        <v>52</v>
      </c>
    </row>
    <row r="1035" spans="1:14" x14ac:dyDescent="0.25">
      <c r="A1035">
        <v>2026</v>
      </c>
      <c r="B1035" s="4">
        <v>46143</v>
      </c>
      <c r="C1035" s="4">
        <v>46173</v>
      </c>
      <c r="D1035" t="s">
        <v>63</v>
      </c>
      <c r="E1035" t="s">
        <v>485</v>
      </c>
      <c r="F1035" s="1">
        <v>514</v>
      </c>
      <c r="G1035" s="1" t="s">
        <v>45</v>
      </c>
      <c r="H1035" t="s">
        <v>63</v>
      </c>
      <c r="I1035" t="s">
        <v>48</v>
      </c>
      <c r="J1035" t="s">
        <v>50</v>
      </c>
      <c r="L1035" t="s">
        <v>468</v>
      </c>
      <c r="M1035" s="4">
        <v>46173</v>
      </c>
      <c r="N1035" t="s">
        <v>52</v>
      </c>
    </row>
    <row r="1036" spans="1:14" x14ac:dyDescent="0.25">
      <c r="A1036">
        <v>2026</v>
      </c>
      <c r="B1036" s="4">
        <v>46143</v>
      </c>
      <c r="C1036" s="4">
        <v>46173</v>
      </c>
      <c r="D1036" t="s">
        <v>166</v>
      </c>
      <c r="E1036" t="s">
        <v>421</v>
      </c>
      <c r="F1036" s="1">
        <v>515</v>
      </c>
      <c r="G1036" s="1" t="s">
        <v>45</v>
      </c>
      <c r="H1036" t="s">
        <v>166</v>
      </c>
      <c r="I1036" t="s">
        <v>48</v>
      </c>
      <c r="J1036" t="s">
        <v>51</v>
      </c>
      <c r="L1036" t="s">
        <v>468</v>
      </c>
      <c r="M1036" s="4">
        <v>46173</v>
      </c>
      <c r="N1036" t="s">
        <v>52</v>
      </c>
    </row>
    <row r="1037" spans="1:14" x14ac:dyDescent="0.25">
      <c r="A1037">
        <v>2026</v>
      </c>
      <c r="B1037" s="4">
        <v>46143</v>
      </c>
      <c r="C1037" s="4">
        <v>46173</v>
      </c>
      <c r="D1037" t="s">
        <v>91</v>
      </c>
      <c r="E1037" t="s">
        <v>419</v>
      </c>
      <c r="F1037" s="1">
        <v>517</v>
      </c>
      <c r="G1037" s="1" t="s">
        <v>43</v>
      </c>
      <c r="H1037" t="s">
        <v>91</v>
      </c>
      <c r="I1037" t="s">
        <v>48</v>
      </c>
      <c r="J1037" t="s">
        <v>50</v>
      </c>
      <c r="L1037" t="s">
        <v>468</v>
      </c>
      <c r="M1037" s="4">
        <v>46173</v>
      </c>
      <c r="N1037" t="s">
        <v>52</v>
      </c>
    </row>
    <row r="1038" spans="1:14" x14ac:dyDescent="0.25">
      <c r="A1038">
        <v>2026</v>
      </c>
      <c r="B1038" s="4">
        <v>46143</v>
      </c>
      <c r="C1038" s="4">
        <v>46173</v>
      </c>
      <c r="D1038" t="s">
        <v>94</v>
      </c>
      <c r="E1038" t="s">
        <v>423</v>
      </c>
      <c r="F1038" s="1">
        <v>518</v>
      </c>
      <c r="G1038" s="1" t="s">
        <v>45</v>
      </c>
      <c r="H1038" t="s">
        <v>94</v>
      </c>
      <c r="I1038" t="s">
        <v>48</v>
      </c>
      <c r="J1038" t="s">
        <v>50</v>
      </c>
      <c r="L1038" t="s">
        <v>468</v>
      </c>
      <c r="M1038" s="4">
        <v>46173</v>
      </c>
      <c r="N1038" t="s">
        <v>52</v>
      </c>
    </row>
    <row r="1039" spans="1:14" x14ac:dyDescent="0.25">
      <c r="A1039">
        <v>2026</v>
      </c>
      <c r="B1039" s="4">
        <v>46143</v>
      </c>
      <c r="C1039" s="4">
        <v>46173</v>
      </c>
      <c r="D1039" t="s">
        <v>488</v>
      </c>
      <c r="E1039" t="s">
        <v>426</v>
      </c>
      <c r="F1039" s="1">
        <v>519</v>
      </c>
      <c r="G1039" s="1" t="s">
        <v>43</v>
      </c>
      <c r="H1039" t="s">
        <v>488</v>
      </c>
      <c r="I1039" t="s">
        <v>48</v>
      </c>
      <c r="J1039" t="s">
        <v>50</v>
      </c>
      <c r="L1039" t="s">
        <v>468</v>
      </c>
      <c r="M1039" s="4">
        <v>46173</v>
      </c>
      <c r="N1039" t="s">
        <v>52</v>
      </c>
    </row>
    <row r="1040" spans="1:14" x14ac:dyDescent="0.25">
      <c r="A1040">
        <v>2026</v>
      </c>
      <c r="B1040" s="4">
        <v>46143</v>
      </c>
      <c r="C1040" s="4">
        <v>46173</v>
      </c>
      <c r="D1040" t="s">
        <v>488</v>
      </c>
      <c r="E1040" t="s">
        <v>427</v>
      </c>
      <c r="F1040" s="1">
        <v>520</v>
      </c>
      <c r="G1040" s="1" t="s">
        <v>43</v>
      </c>
      <c r="H1040" t="s">
        <v>488</v>
      </c>
      <c r="I1040" t="s">
        <v>48</v>
      </c>
      <c r="J1040" t="s">
        <v>51</v>
      </c>
      <c r="L1040" t="s">
        <v>468</v>
      </c>
      <c r="M1040" s="4">
        <v>46173</v>
      </c>
      <c r="N1040" t="s">
        <v>52</v>
      </c>
    </row>
    <row r="1041" spans="1:14" x14ac:dyDescent="0.25">
      <c r="A1041">
        <v>2026</v>
      </c>
      <c r="B1041" s="4">
        <v>46143</v>
      </c>
      <c r="C1041" s="4">
        <v>46173</v>
      </c>
      <c r="D1041" t="s">
        <v>488</v>
      </c>
      <c r="E1041" t="s">
        <v>427</v>
      </c>
      <c r="F1041" s="1">
        <v>520</v>
      </c>
      <c r="G1041" s="1" t="s">
        <v>43</v>
      </c>
      <c r="H1041" t="s">
        <v>488</v>
      </c>
      <c r="I1041" t="s">
        <v>48</v>
      </c>
      <c r="J1041" t="s">
        <v>51</v>
      </c>
      <c r="L1041" t="s">
        <v>468</v>
      </c>
      <c r="M1041" s="4">
        <v>46173</v>
      </c>
      <c r="N1041" t="s">
        <v>52</v>
      </c>
    </row>
    <row r="1042" spans="1:14" x14ac:dyDescent="0.25">
      <c r="A1042">
        <v>2026</v>
      </c>
      <c r="B1042" s="4">
        <v>46143</v>
      </c>
      <c r="C1042" s="4">
        <v>46173</v>
      </c>
      <c r="D1042" t="s">
        <v>163</v>
      </c>
      <c r="E1042" t="s">
        <v>425</v>
      </c>
      <c r="F1042" s="1">
        <v>520</v>
      </c>
      <c r="G1042" s="1" t="s">
        <v>45</v>
      </c>
      <c r="H1042" t="s">
        <v>163</v>
      </c>
      <c r="I1042" t="s">
        <v>48</v>
      </c>
      <c r="J1042" t="s">
        <v>51</v>
      </c>
      <c r="L1042" t="s">
        <v>468</v>
      </c>
      <c r="M1042" s="4">
        <v>46173</v>
      </c>
      <c r="N1042" t="s">
        <v>52</v>
      </c>
    </row>
    <row r="1043" spans="1:14" x14ac:dyDescent="0.25">
      <c r="A1043">
        <v>2026</v>
      </c>
      <c r="B1043" s="4">
        <v>46143</v>
      </c>
      <c r="C1043" s="4">
        <v>46173</v>
      </c>
      <c r="D1043" t="s">
        <v>66</v>
      </c>
      <c r="E1043" t="s">
        <v>435</v>
      </c>
      <c r="F1043" s="1">
        <v>521</v>
      </c>
      <c r="G1043" s="1" t="s">
        <v>45</v>
      </c>
      <c r="H1043" t="s">
        <v>66</v>
      </c>
      <c r="I1043" t="s">
        <v>48</v>
      </c>
      <c r="J1043" t="s">
        <v>50</v>
      </c>
      <c r="L1043" t="s">
        <v>468</v>
      </c>
      <c r="M1043" s="4">
        <v>46173</v>
      </c>
      <c r="N1043" t="s">
        <v>52</v>
      </c>
    </row>
    <row r="1044" spans="1:14" x14ac:dyDescent="0.25">
      <c r="A1044">
        <v>2026</v>
      </c>
      <c r="B1044" s="4">
        <v>46143</v>
      </c>
      <c r="C1044" s="4">
        <v>46173</v>
      </c>
      <c r="D1044" t="s">
        <v>143</v>
      </c>
      <c r="E1044" t="s">
        <v>430</v>
      </c>
      <c r="F1044" s="1">
        <v>521</v>
      </c>
      <c r="G1044" s="1" t="s">
        <v>43</v>
      </c>
      <c r="H1044" t="s">
        <v>143</v>
      </c>
      <c r="I1044" t="s">
        <v>48</v>
      </c>
      <c r="J1044" t="s">
        <v>51</v>
      </c>
      <c r="L1044" t="s">
        <v>468</v>
      </c>
      <c r="M1044" s="4">
        <v>46173</v>
      </c>
      <c r="N1044" t="s">
        <v>52</v>
      </c>
    </row>
    <row r="1045" spans="1:14" x14ac:dyDescent="0.25">
      <c r="A1045">
        <v>2026</v>
      </c>
      <c r="B1045" s="4">
        <v>46143</v>
      </c>
      <c r="C1045" s="4">
        <v>46173</v>
      </c>
      <c r="D1045" t="s">
        <v>66</v>
      </c>
      <c r="E1045" t="s">
        <v>437</v>
      </c>
      <c r="F1045" s="1">
        <v>522</v>
      </c>
      <c r="G1045" s="1" t="s">
        <v>45</v>
      </c>
      <c r="H1045" t="s">
        <v>66</v>
      </c>
      <c r="I1045" t="s">
        <v>48</v>
      </c>
      <c r="J1045" t="s">
        <v>50</v>
      </c>
      <c r="L1045" t="s">
        <v>468</v>
      </c>
      <c r="M1045" s="4">
        <v>46173</v>
      </c>
      <c r="N1045" t="s">
        <v>52</v>
      </c>
    </row>
    <row r="1046" spans="1:14" x14ac:dyDescent="0.25">
      <c r="A1046">
        <v>2026</v>
      </c>
      <c r="B1046" s="4">
        <v>46143</v>
      </c>
      <c r="C1046" s="4">
        <v>46173</v>
      </c>
      <c r="D1046" t="s">
        <v>153</v>
      </c>
      <c r="E1046" t="s">
        <v>436</v>
      </c>
      <c r="F1046" s="1">
        <v>523</v>
      </c>
      <c r="G1046" s="1" t="s">
        <v>44</v>
      </c>
      <c r="H1046" t="s">
        <v>153</v>
      </c>
      <c r="I1046" t="s">
        <v>48</v>
      </c>
      <c r="J1046" t="s">
        <v>50</v>
      </c>
      <c r="L1046" t="s">
        <v>468</v>
      </c>
      <c r="M1046" s="4">
        <v>46173</v>
      </c>
      <c r="N1046" t="s">
        <v>52</v>
      </c>
    </row>
    <row r="1047" spans="1:14" x14ac:dyDescent="0.25">
      <c r="A1047">
        <v>2026</v>
      </c>
      <c r="B1047" s="4">
        <v>46143</v>
      </c>
      <c r="C1047" s="4">
        <v>46173</v>
      </c>
      <c r="D1047" t="s">
        <v>132</v>
      </c>
      <c r="E1047" t="s">
        <v>438</v>
      </c>
      <c r="F1047" s="1">
        <v>525</v>
      </c>
      <c r="G1047" s="1" t="s">
        <v>45</v>
      </c>
      <c r="H1047" t="s">
        <v>132</v>
      </c>
      <c r="I1047" t="s">
        <v>48</v>
      </c>
      <c r="J1047" t="s">
        <v>50</v>
      </c>
      <c r="L1047" t="s">
        <v>468</v>
      </c>
      <c r="M1047" s="4">
        <v>46173</v>
      </c>
      <c r="N1047" t="s">
        <v>52</v>
      </c>
    </row>
    <row r="1048" spans="1:14" x14ac:dyDescent="0.25">
      <c r="A1048">
        <v>2026</v>
      </c>
      <c r="B1048" s="4">
        <v>46143</v>
      </c>
      <c r="C1048" s="4">
        <v>46173</v>
      </c>
      <c r="D1048" t="s">
        <v>155</v>
      </c>
      <c r="E1048" t="s">
        <v>440</v>
      </c>
      <c r="F1048" s="1">
        <v>526</v>
      </c>
      <c r="G1048" s="1" t="s">
        <v>45</v>
      </c>
      <c r="H1048" t="s">
        <v>155</v>
      </c>
      <c r="I1048" t="s">
        <v>48</v>
      </c>
      <c r="J1048" t="s">
        <v>50</v>
      </c>
      <c r="L1048" t="s">
        <v>468</v>
      </c>
      <c r="M1048" s="4">
        <v>46173</v>
      </c>
      <c r="N1048" t="s">
        <v>52</v>
      </c>
    </row>
    <row r="1049" spans="1:14" x14ac:dyDescent="0.25">
      <c r="A1049">
        <v>2026</v>
      </c>
      <c r="B1049" s="4">
        <v>46143</v>
      </c>
      <c r="C1049" s="4">
        <v>46173</v>
      </c>
      <c r="D1049" t="s">
        <v>442</v>
      </c>
      <c r="E1049" t="s">
        <v>444</v>
      </c>
      <c r="F1049" s="1">
        <v>527</v>
      </c>
      <c r="G1049" s="1" t="s">
        <v>43</v>
      </c>
      <c r="H1049" t="s">
        <v>442</v>
      </c>
      <c r="I1049" t="s">
        <v>48</v>
      </c>
      <c r="J1049" t="s">
        <v>50</v>
      </c>
      <c r="L1049" t="s">
        <v>468</v>
      </c>
      <c r="M1049" s="4">
        <v>46173</v>
      </c>
      <c r="N1049" t="s">
        <v>52</v>
      </c>
    </row>
    <row r="1050" spans="1:14" x14ac:dyDescent="0.25">
      <c r="A1050">
        <v>2026</v>
      </c>
      <c r="B1050" s="4">
        <v>46143</v>
      </c>
      <c r="C1050" s="4">
        <v>46173</v>
      </c>
      <c r="D1050" t="s">
        <v>103</v>
      </c>
      <c r="E1050" t="s">
        <v>443</v>
      </c>
      <c r="F1050" s="1">
        <v>528</v>
      </c>
      <c r="G1050" s="1" t="s">
        <v>45</v>
      </c>
      <c r="H1050" t="s">
        <v>103</v>
      </c>
      <c r="I1050" t="s">
        <v>48</v>
      </c>
      <c r="J1050" t="s">
        <v>51</v>
      </c>
      <c r="L1050" t="s">
        <v>468</v>
      </c>
      <c r="M1050" s="4">
        <v>46173</v>
      </c>
      <c r="N1050" t="s">
        <v>52</v>
      </c>
    </row>
    <row r="1051" spans="1:14" x14ac:dyDescent="0.25">
      <c r="A1051">
        <v>2026</v>
      </c>
      <c r="B1051" s="4">
        <v>46143</v>
      </c>
      <c r="C1051" s="4">
        <v>46173</v>
      </c>
      <c r="D1051" t="s">
        <v>132</v>
      </c>
      <c r="E1051" t="s">
        <v>452</v>
      </c>
      <c r="F1051" s="1">
        <v>529</v>
      </c>
      <c r="G1051" s="1" t="s">
        <v>45</v>
      </c>
      <c r="H1051" t="s">
        <v>132</v>
      </c>
      <c r="I1051" t="s">
        <v>48</v>
      </c>
      <c r="J1051" t="s">
        <v>51</v>
      </c>
      <c r="L1051" t="s">
        <v>468</v>
      </c>
      <c r="M1051" s="4">
        <v>46173</v>
      </c>
      <c r="N1051" t="s">
        <v>52</v>
      </c>
    </row>
    <row r="1052" spans="1:14" x14ac:dyDescent="0.25">
      <c r="A1052">
        <v>2026</v>
      </c>
      <c r="B1052" s="4">
        <v>46143</v>
      </c>
      <c r="C1052" s="4">
        <v>46173</v>
      </c>
      <c r="D1052" t="s">
        <v>76</v>
      </c>
      <c r="E1052" t="s">
        <v>451</v>
      </c>
      <c r="F1052" s="1">
        <v>530</v>
      </c>
      <c r="G1052" s="1" t="s">
        <v>45</v>
      </c>
      <c r="H1052" t="s">
        <v>76</v>
      </c>
      <c r="I1052" t="s">
        <v>48</v>
      </c>
      <c r="J1052" t="s">
        <v>50</v>
      </c>
      <c r="L1052" t="s">
        <v>468</v>
      </c>
      <c r="M1052" s="4">
        <v>46173</v>
      </c>
      <c r="N1052" t="s">
        <v>52</v>
      </c>
    </row>
    <row r="1053" spans="1:14" x14ac:dyDescent="0.25">
      <c r="A1053">
        <v>2026</v>
      </c>
      <c r="B1053" s="4">
        <v>46143</v>
      </c>
      <c r="C1053" s="4">
        <v>46173</v>
      </c>
      <c r="D1053" t="s">
        <v>132</v>
      </c>
      <c r="E1053" t="s">
        <v>458</v>
      </c>
      <c r="F1053" s="1">
        <v>531</v>
      </c>
      <c r="G1053" s="1" t="s">
        <v>45</v>
      </c>
      <c r="H1053" t="s">
        <v>132</v>
      </c>
      <c r="I1053" t="s">
        <v>48</v>
      </c>
      <c r="J1053" t="s">
        <v>51</v>
      </c>
      <c r="L1053" t="s">
        <v>468</v>
      </c>
      <c r="M1053" s="4">
        <v>46173</v>
      </c>
      <c r="N1053" t="s">
        <v>52</v>
      </c>
    </row>
    <row r="1054" spans="1:14" x14ac:dyDescent="0.25">
      <c r="A1054">
        <v>2026</v>
      </c>
      <c r="B1054" s="4">
        <v>46143</v>
      </c>
      <c r="C1054" s="4">
        <v>46173</v>
      </c>
      <c r="D1054" t="s">
        <v>488</v>
      </c>
      <c r="E1054" t="s">
        <v>470</v>
      </c>
      <c r="F1054" s="1">
        <v>532</v>
      </c>
      <c r="G1054" s="1" t="s">
        <v>45</v>
      </c>
      <c r="H1054" t="s">
        <v>488</v>
      </c>
      <c r="I1054" t="s">
        <v>48</v>
      </c>
      <c r="J1054" t="s">
        <v>50</v>
      </c>
      <c r="L1054" t="s">
        <v>468</v>
      </c>
      <c r="M1054" s="4">
        <v>46173</v>
      </c>
      <c r="N1054" t="s">
        <v>52</v>
      </c>
    </row>
    <row r="1055" spans="1:14" x14ac:dyDescent="0.25">
      <c r="A1055">
        <v>2026</v>
      </c>
      <c r="B1055" s="4">
        <v>46143</v>
      </c>
      <c r="C1055" s="4">
        <v>46173</v>
      </c>
      <c r="D1055" t="s">
        <v>103</v>
      </c>
      <c r="E1055" t="s">
        <v>500</v>
      </c>
      <c r="F1055" s="1">
        <v>533</v>
      </c>
      <c r="G1055" s="1" t="s">
        <v>45</v>
      </c>
      <c r="H1055" t="s">
        <v>103</v>
      </c>
      <c r="I1055" t="s">
        <v>48</v>
      </c>
      <c r="J1055" t="s">
        <v>50</v>
      </c>
      <c r="L1055" t="s">
        <v>468</v>
      </c>
      <c r="M1055" s="4">
        <v>46173</v>
      </c>
      <c r="N1055" t="s">
        <v>52</v>
      </c>
    </row>
    <row r="1056" spans="1:14" x14ac:dyDescent="0.25">
      <c r="A1056">
        <v>2026</v>
      </c>
      <c r="B1056" s="4">
        <v>46143</v>
      </c>
      <c r="C1056" s="4">
        <v>46173</v>
      </c>
      <c r="D1056" t="s">
        <v>103</v>
      </c>
      <c r="E1056" t="s">
        <v>499</v>
      </c>
      <c r="F1056" s="1">
        <v>534</v>
      </c>
      <c r="G1056" s="1" t="s">
        <v>45</v>
      </c>
      <c r="H1056" t="s">
        <v>103</v>
      </c>
      <c r="I1056" t="s">
        <v>48</v>
      </c>
      <c r="J1056" t="s">
        <v>50</v>
      </c>
      <c r="L1056" t="s">
        <v>468</v>
      </c>
      <c r="M1056" s="4">
        <v>46173</v>
      </c>
      <c r="N1056" t="s">
        <v>52</v>
      </c>
    </row>
  </sheetData>
  <autoFilter ref="A7:N1056" xr:uid="{00000000-0001-0000-0000-000000000000}">
    <sortState xmlns:xlrd2="http://schemas.microsoft.com/office/spreadsheetml/2017/richdata2" ref="A8:N1056">
      <sortCondition descending="1" ref="I7:I1056"/>
    </sortState>
  </autoFilter>
  <mergeCells count="7">
    <mergeCell ref="A6:N6"/>
    <mergeCell ref="A2:C2"/>
    <mergeCell ref="D2:F2"/>
    <mergeCell ref="G2:I2"/>
    <mergeCell ref="A3:C3"/>
    <mergeCell ref="D3:F3"/>
    <mergeCell ref="G3:I3"/>
  </mergeCells>
  <phoneticPr fontId="11" type="noConversion"/>
  <dataValidations count="3">
    <dataValidation type="list" allowBlank="1" showErrorMessage="1" sqref="J8:J1056" xr:uid="{38355188-442A-48BE-83D2-C2B7FF6F5850}">
      <formula1>Hidden_39</formula1>
    </dataValidation>
    <dataValidation type="list" allowBlank="1" showErrorMessage="1" sqref="I8:I1056" xr:uid="{00000000-0002-0000-0000-000001000000}">
      <formula1>Hidden_28</formula1>
    </dataValidation>
    <dataValidation type="list" allowBlank="1" showErrorMessage="1" sqref="G8:G1056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BFF94-C40C-4DB1-A736-A78859567ECE}">
  <sheetPr>
    <pageSetUpPr fitToPage="1"/>
  </sheetPr>
  <dimension ref="A1:H540"/>
  <sheetViews>
    <sheetView topLeftCell="A337" workbookViewId="0">
      <selection activeCell="A350" sqref="A350"/>
    </sheetView>
  </sheetViews>
  <sheetFormatPr baseColWidth="10" defaultRowHeight="16.5" x14ac:dyDescent="0.3"/>
  <cols>
    <col min="1" max="1" width="97" style="5" bestFit="1" customWidth="1"/>
    <col min="2" max="2" width="22" style="5" customWidth="1"/>
    <col min="4" max="16384" width="11.42578125" style="5"/>
  </cols>
  <sheetData>
    <row r="1" spans="1:2" ht="39" customHeight="1" x14ac:dyDescent="0.3">
      <c r="A1" s="13" t="s">
        <v>508</v>
      </c>
      <c r="B1" s="13" t="s">
        <v>507</v>
      </c>
    </row>
    <row r="2" spans="1:2" x14ac:dyDescent="0.3">
      <c r="A2" s="7" t="s">
        <v>172</v>
      </c>
      <c r="B2" s="6">
        <v>1</v>
      </c>
    </row>
    <row r="3" spans="1:2" x14ac:dyDescent="0.3">
      <c r="A3" s="9" t="s">
        <v>180</v>
      </c>
      <c r="B3" s="8">
        <v>2</v>
      </c>
    </row>
    <row r="4" spans="1:2" x14ac:dyDescent="0.3">
      <c r="A4" s="9" t="s">
        <v>509</v>
      </c>
      <c r="B4" s="8">
        <v>3</v>
      </c>
    </row>
    <row r="5" spans="1:2" x14ac:dyDescent="0.3">
      <c r="A5" s="9" t="s">
        <v>211</v>
      </c>
      <c r="B5" s="8">
        <v>4</v>
      </c>
    </row>
    <row r="6" spans="1:2" x14ac:dyDescent="0.3">
      <c r="A6" s="9" t="s">
        <v>245</v>
      </c>
      <c r="B6" s="8">
        <v>5</v>
      </c>
    </row>
    <row r="7" spans="1:2" x14ac:dyDescent="0.3">
      <c r="A7" s="9" t="s">
        <v>251</v>
      </c>
      <c r="B7" s="8">
        <v>6</v>
      </c>
    </row>
    <row r="8" spans="1:2" x14ac:dyDescent="0.3">
      <c r="A8" s="9" t="s">
        <v>257</v>
      </c>
      <c r="B8" s="8">
        <v>7</v>
      </c>
    </row>
    <row r="9" spans="1:2" x14ac:dyDescent="0.3">
      <c r="A9" s="9" t="s">
        <v>309</v>
      </c>
      <c r="B9" s="8">
        <v>8</v>
      </c>
    </row>
    <row r="10" spans="1:2" x14ac:dyDescent="0.3">
      <c r="A10" s="9" t="s">
        <v>274</v>
      </c>
      <c r="B10" s="8">
        <v>9</v>
      </c>
    </row>
    <row r="11" spans="1:2" x14ac:dyDescent="0.3">
      <c r="A11" s="9" t="s">
        <v>510</v>
      </c>
      <c r="B11" s="8">
        <v>10</v>
      </c>
    </row>
    <row r="12" spans="1:2" x14ac:dyDescent="0.3">
      <c r="A12" s="9" t="s">
        <v>321</v>
      </c>
      <c r="B12" s="8">
        <v>11</v>
      </c>
    </row>
    <row r="13" spans="1:2" x14ac:dyDescent="0.3">
      <c r="A13" s="9" t="s">
        <v>174</v>
      </c>
      <c r="B13" s="8">
        <v>12</v>
      </c>
    </row>
    <row r="14" spans="1:2" x14ac:dyDescent="0.3">
      <c r="A14" s="9" t="s">
        <v>175</v>
      </c>
      <c r="B14" s="8">
        <v>13</v>
      </c>
    </row>
    <row r="15" spans="1:2" x14ac:dyDescent="0.3">
      <c r="A15" s="9" t="s">
        <v>173</v>
      </c>
      <c r="B15" s="8">
        <v>14</v>
      </c>
    </row>
    <row r="16" spans="1:2" x14ac:dyDescent="0.3">
      <c r="A16" s="9" t="s">
        <v>374</v>
      </c>
      <c r="B16" s="8">
        <v>15</v>
      </c>
    </row>
    <row r="17" spans="1:8" x14ac:dyDescent="0.3">
      <c r="A17" s="9" t="s">
        <v>355</v>
      </c>
      <c r="B17" s="8">
        <v>16</v>
      </c>
      <c r="H17" s="10"/>
    </row>
    <row r="18" spans="1:8" x14ac:dyDescent="0.3">
      <c r="A18" s="9" t="s">
        <v>511</v>
      </c>
      <c r="B18" s="8">
        <v>17</v>
      </c>
    </row>
    <row r="19" spans="1:8" x14ac:dyDescent="0.3">
      <c r="A19" s="9" t="s">
        <v>512</v>
      </c>
      <c r="B19" s="8">
        <v>18</v>
      </c>
    </row>
    <row r="20" spans="1:8" x14ac:dyDescent="0.3">
      <c r="A20" s="9" t="s">
        <v>513</v>
      </c>
      <c r="B20" s="8">
        <v>19</v>
      </c>
    </row>
    <row r="21" spans="1:8" x14ac:dyDescent="0.3">
      <c r="A21" s="9" t="s">
        <v>514</v>
      </c>
      <c r="B21" s="8">
        <v>20</v>
      </c>
    </row>
    <row r="22" spans="1:8" x14ac:dyDescent="0.3">
      <c r="A22" s="9" t="s">
        <v>515</v>
      </c>
      <c r="B22" s="8">
        <v>21</v>
      </c>
    </row>
    <row r="23" spans="1:8" x14ac:dyDescent="0.3">
      <c r="A23" s="9" t="s">
        <v>516</v>
      </c>
      <c r="B23" s="8">
        <v>22</v>
      </c>
    </row>
    <row r="24" spans="1:8" x14ac:dyDescent="0.3">
      <c r="A24" s="9" t="s">
        <v>517</v>
      </c>
      <c r="B24" s="8">
        <v>23</v>
      </c>
    </row>
    <row r="25" spans="1:8" x14ac:dyDescent="0.3">
      <c r="A25" s="9" t="s">
        <v>518</v>
      </c>
      <c r="B25" s="8">
        <v>24</v>
      </c>
    </row>
    <row r="26" spans="1:8" x14ac:dyDescent="0.3">
      <c r="A26" s="9" t="s">
        <v>337</v>
      </c>
      <c r="B26" s="8">
        <v>25</v>
      </c>
    </row>
    <row r="27" spans="1:8" x14ac:dyDescent="0.3">
      <c r="A27" s="9" t="s">
        <v>519</v>
      </c>
      <c r="B27" s="8">
        <v>26</v>
      </c>
    </row>
    <row r="28" spans="1:8" x14ac:dyDescent="0.3">
      <c r="A28" s="9" t="s">
        <v>520</v>
      </c>
      <c r="B28" s="8">
        <v>27</v>
      </c>
    </row>
    <row r="29" spans="1:8" x14ac:dyDescent="0.3">
      <c r="A29" s="9" t="s">
        <v>521</v>
      </c>
      <c r="B29" s="8">
        <v>28</v>
      </c>
    </row>
    <row r="30" spans="1:8" x14ac:dyDescent="0.3">
      <c r="A30" s="9" t="s">
        <v>522</v>
      </c>
      <c r="B30" s="8">
        <v>29</v>
      </c>
    </row>
    <row r="31" spans="1:8" x14ac:dyDescent="0.3">
      <c r="A31" s="9" t="s">
        <v>523</v>
      </c>
      <c r="B31" s="8">
        <v>30</v>
      </c>
    </row>
    <row r="32" spans="1:8" x14ac:dyDescent="0.3">
      <c r="A32" s="9" t="s">
        <v>524</v>
      </c>
      <c r="B32" s="8">
        <v>31</v>
      </c>
    </row>
    <row r="33" spans="1:2" x14ac:dyDescent="0.3">
      <c r="A33" s="9" t="s">
        <v>473</v>
      </c>
      <c r="B33" s="8">
        <v>32</v>
      </c>
    </row>
    <row r="34" spans="1:2" x14ac:dyDescent="0.3">
      <c r="A34" s="9" t="s">
        <v>304</v>
      </c>
      <c r="B34" s="8">
        <v>33</v>
      </c>
    </row>
    <row r="35" spans="1:2" x14ac:dyDescent="0.3">
      <c r="A35" s="9" t="s">
        <v>525</v>
      </c>
      <c r="B35" s="8">
        <v>34</v>
      </c>
    </row>
    <row r="36" spans="1:2" x14ac:dyDescent="0.3">
      <c r="A36" s="9" t="s">
        <v>526</v>
      </c>
      <c r="B36" s="8">
        <v>35</v>
      </c>
    </row>
    <row r="37" spans="1:2" x14ac:dyDescent="0.3">
      <c r="A37" s="9" t="s">
        <v>527</v>
      </c>
      <c r="B37" s="8">
        <v>36</v>
      </c>
    </row>
    <row r="38" spans="1:2" x14ac:dyDescent="0.3">
      <c r="A38" s="9" t="s">
        <v>528</v>
      </c>
      <c r="B38" s="8">
        <v>37</v>
      </c>
    </row>
    <row r="39" spans="1:2" x14ac:dyDescent="0.3">
      <c r="A39" s="9" t="s">
        <v>529</v>
      </c>
      <c r="B39" s="8">
        <v>38</v>
      </c>
    </row>
    <row r="40" spans="1:2" x14ac:dyDescent="0.3">
      <c r="A40" s="9" t="s">
        <v>530</v>
      </c>
      <c r="B40" s="8">
        <v>39</v>
      </c>
    </row>
    <row r="41" spans="1:2" x14ac:dyDescent="0.3">
      <c r="A41" s="9" t="s">
        <v>531</v>
      </c>
      <c r="B41" s="8">
        <v>40</v>
      </c>
    </row>
    <row r="42" spans="1:2" x14ac:dyDescent="0.3">
      <c r="A42" s="9" t="s">
        <v>532</v>
      </c>
      <c r="B42" s="8">
        <v>41</v>
      </c>
    </row>
    <row r="43" spans="1:2" x14ac:dyDescent="0.3">
      <c r="A43" s="9" t="s">
        <v>533</v>
      </c>
      <c r="B43" s="8">
        <v>42</v>
      </c>
    </row>
    <row r="44" spans="1:2" x14ac:dyDescent="0.3">
      <c r="A44" s="9" t="s">
        <v>534</v>
      </c>
      <c r="B44" s="8">
        <v>43</v>
      </c>
    </row>
    <row r="45" spans="1:2" x14ac:dyDescent="0.3">
      <c r="A45" s="9" t="s">
        <v>535</v>
      </c>
      <c r="B45" s="8">
        <v>44</v>
      </c>
    </row>
    <row r="46" spans="1:2" x14ac:dyDescent="0.3">
      <c r="A46" s="9" t="s">
        <v>536</v>
      </c>
      <c r="B46" s="8">
        <v>45</v>
      </c>
    </row>
    <row r="47" spans="1:2" x14ac:dyDescent="0.3">
      <c r="A47" s="9" t="s">
        <v>537</v>
      </c>
      <c r="B47" s="8">
        <v>46</v>
      </c>
    </row>
    <row r="48" spans="1:2" x14ac:dyDescent="0.3">
      <c r="A48" s="9" t="s">
        <v>538</v>
      </c>
      <c r="B48" s="8">
        <v>47</v>
      </c>
    </row>
    <row r="49" spans="1:2" x14ac:dyDescent="0.3">
      <c r="A49" s="9" t="s">
        <v>539</v>
      </c>
      <c r="B49" s="8">
        <v>48</v>
      </c>
    </row>
    <row r="50" spans="1:2" x14ac:dyDescent="0.3">
      <c r="A50" s="9" t="s">
        <v>540</v>
      </c>
      <c r="B50" s="8">
        <v>49</v>
      </c>
    </row>
    <row r="51" spans="1:2" x14ac:dyDescent="0.3">
      <c r="A51" s="9" t="s">
        <v>541</v>
      </c>
      <c r="B51" s="8">
        <v>50</v>
      </c>
    </row>
    <row r="52" spans="1:2" x14ac:dyDescent="0.3">
      <c r="A52" s="9" t="s">
        <v>542</v>
      </c>
      <c r="B52" s="8">
        <v>51</v>
      </c>
    </row>
    <row r="53" spans="1:2" x14ac:dyDescent="0.3">
      <c r="A53" s="9" t="s">
        <v>433</v>
      </c>
      <c r="B53" s="8">
        <v>52</v>
      </c>
    </row>
    <row r="54" spans="1:2" x14ac:dyDescent="0.3">
      <c r="A54" s="9" t="s">
        <v>543</v>
      </c>
      <c r="B54" s="8">
        <v>53</v>
      </c>
    </row>
    <row r="55" spans="1:2" x14ac:dyDescent="0.3">
      <c r="A55" s="9" t="s">
        <v>544</v>
      </c>
      <c r="B55" s="8">
        <v>54</v>
      </c>
    </row>
    <row r="56" spans="1:2" x14ac:dyDescent="0.3">
      <c r="A56" s="9" t="s">
        <v>545</v>
      </c>
      <c r="B56" s="8">
        <v>55</v>
      </c>
    </row>
    <row r="57" spans="1:2" x14ac:dyDescent="0.3">
      <c r="A57" s="9" t="s">
        <v>546</v>
      </c>
      <c r="B57" s="8">
        <v>56</v>
      </c>
    </row>
    <row r="58" spans="1:2" x14ac:dyDescent="0.3">
      <c r="A58" s="9" t="s">
        <v>547</v>
      </c>
      <c r="B58" s="8">
        <v>57</v>
      </c>
    </row>
    <row r="59" spans="1:2" x14ac:dyDescent="0.3">
      <c r="A59" s="9" t="s">
        <v>548</v>
      </c>
      <c r="B59" s="8">
        <v>58</v>
      </c>
    </row>
    <row r="60" spans="1:2" x14ac:dyDescent="0.3">
      <c r="A60" s="9" t="s">
        <v>900</v>
      </c>
      <c r="B60" s="8">
        <v>59</v>
      </c>
    </row>
    <row r="61" spans="1:2" x14ac:dyDescent="0.3">
      <c r="A61" s="9" t="s">
        <v>549</v>
      </c>
      <c r="B61" s="8">
        <v>60</v>
      </c>
    </row>
    <row r="62" spans="1:2" x14ac:dyDescent="0.3">
      <c r="A62" s="9" t="s">
        <v>550</v>
      </c>
      <c r="B62" s="8">
        <v>61</v>
      </c>
    </row>
    <row r="63" spans="1:2" x14ac:dyDescent="0.3">
      <c r="A63" s="9" t="s">
        <v>551</v>
      </c>
      <c r="B63" s="8">
        <v>62</v>
      </c>
    </row>
    <row r="64" spans="1:2" x14ac:dyDescent="0.3">
      <c r="A64" s="9" t="s">
        <v>552</v>
      </c>
      <c r="B64" s="8">
        <v>63</v>
      </c>
    </row>
    <row r="65" spans="1:2" x14ac:dyDescent="0.3">
      <c r="A65" s="9" t="s">
        <v>553</v>
      </c>
      <c r="B65" s="8">
        <v>64</v>
      </c>
    </row>
    <row r="66" spans="1:2" x14ac:dyDescent="0.3">
      <c r="A66" s="9" t="s">
        <v>554</v>
      </c>
      <c r="B66" s="8">
        <v>65</v>
      </c>
    </row>
    <row r="67" spans="1:2" x14ac:dyDescent="0.3">
      <c r="A67" s="9" t="s">
        <v>555</v>
      </c>
      <c r="B67" s="8">
        <v>66</v>
      </c>
    </row>
    <row r="68" spans="1:2" x14ac:dyDescent="0.3">
      <c r="A68" s="9" t="s">
        <v>556</v>
      </c>
      <c r="B68" s="8">
        <v>67</v>
      </c>
    </row>
    <row r="69" spans="1:2" x14ac:dyDescent="0.3">
      <c r="A69" s="9" t="s">
        <v>557</v>
      </c>
      <c r="B69" s="8">
        <v>68</v>
      </c>
    </row>
    <row r="70" spans="1:2" x14ac:dyDescent="0.3">
      <c r="A70" s="9" t="s">
        <v>558</v>
      </c>
      <c r="B70" s="8">
        <v>69</v>
      </c>
    </row>
    <row r="71" spans="1:2" x14ac:dyDescent="0.3">
      <c r="A71" s="9" t="s">
        <v>559</v>
      </c>
      <c r="B71" s="8">
        <v>70</v>
      </c>
    </row>
    <row r="72" spans="1:2" x14ac:dyDescent="0.3">
      <c r="A72" s="9" t="s">
        <v>560</v>
      </c>
      <c r="B72" s="8">
        <v>71</v>
      </c>
    </row>
    <row r="73" spans="1:2" x14ac:dyDescent="0.3">
      <c r="A73" s="9" t="s">
        <v>561</v>
      </c>
      <c r="B73" s="8">
        <v>72</v>
      </c>
    </row>
    <row r="74" spans="1:2" x14ac:dyDescent="0.3">
      <c r="A74" s="9" t="s">
        <v>562</v>
      </c>
      <c r="B74" s="8">
        <v>73</v>
      </c>
    </row>
    <row r="75" spans="1:2" x14ac:dyDescent="0.3">
      <c r="A75" s="9" t="s">
        <v>563</v>
      </c>
      <c r="B75" s="8">
        <v>74</v>
      </c>
    </row>
    <row r="76" spans="1:2" x14ac:dyDescent="0.3">
      <c r="A76" s="9" t="s">
        <v>564</v>
      </c>
      <c r="B76" s="8">
        <v>75</v>
      </c>
    </row>
    <row r="77" spans="1:2" x14ac:dyDescent="0.3">
      <c r="A77" s="9" t="s">
        <v>565</v>
      </c>
      <c r="B77" s="8">
        <v>76</v>
      </c>
    </row>
    <row r="78" spans="1:2" x14ac:dyDescent="0.3">
      <c r="A78" s="9" t="s">
        <v>566</v>
      </c>
      <c r="B78" s="8">
        <v>77</v>
      </c>
    </row>
    <row r="79" spans="1:2" x14ac:dyDescent="0.3">
      <c r="A79" s="9" t="s">
        <v>567</v>
      </c>
      <c r="B79" s="8">
        <v>78</v>
      </c>
    </row>
    <row r="80" spans="1:2" x14ac:dyDescent="0.3">
      <c r="A80" s="9" t="s">
        <v>568</v>
      </c>
      <c r="B80" s="8">
        <v>79</v>
      </c>
    </row>
    <row r="81" spans="1:2" x14ac:dyDescent="0.3">
      <c r="A81" s="9" t="s">
        <v>462</v>
      </c>
      <c r="B81" s="8">
        <v>80</v>
      </c>
    </row>
    <row r="82" spans="1:2" x14ac:dyDescent="0.3">
      <c r="A82" s="9" t="s">
        <v>569</v>
      </c>
      <c r="B82" s="8">
        <v>81</v>
      </c>
    </row>
    <row r="83" spans="1:2" x14ac:dyDescent="0.3">
      <c r="A83" s="9" t="s">
        <v>570</v>
      </c>
      <c r="B83" s="8">
        <v>82</v>
      </c>
    </row>
    <row r="84" spans="1:2" x14ac:dyDescent="0.3">
      <c r="A84" s="9" t="s">
        <v>571</v>
      </c>
      <c r="B84" s="8">
        <v>83</v>
      </c>
    </row>
    <row r="85" spans="1:2" x14ac:dyDescent="0.3">
      <c r="A85" s="9" t="s">
        <v>397</v>
      </c>
      <c r="B85" s="8">
        <v>84</v>
      </c>
    </row>
    <row r="86" spans="1:2" x14ac:dyDescent="0.3">
      <c r="A86" s="9" t="s">
        <v>572</v>
      </c>
      <c r="B86" s="8">
        <v>85</v>
      </c>
    </row>
    <row r="87" spans="1:2" x14ac:dyDescent="0.3">
      <c r="A87" s="9" t="s">
        <v>573</v>
      </c>
      <c r="B87" s="8">
        <v>86</v>
      </c>
    </row>
    <row r="88" spans="1:2" x14ac:dyDescent="0.3">
      <c r="A88" s="9" t="s">
        <v>574</v>
      </c>
      <c r="B88" s="8">
        <v>87</v>
      </c>
    </row>
    <row r="89" spans="1:2" x14ac:dyDescent="0.3">
      <c r="A89" s="9" t="s">
        <v>575</v>
      </c>
      <c r="B89" s="8">
        <v>88</v>
      </c>
    </row>
    <row r="90" spans="1:2" x14ac:dyDescent="0.3">
      <c r="A90" s="9" t="s">
        <v>576</v>
      </c>
      <c r="B90" s="8">
        <v>89</v>
      </c>
    </row>
    <row r="91" spans="1:2" x14ac:dyDescent="0.3">
      <c r="A91" s="9" t="s">
        <v>577</v>
      </c>
      <c r="B91" s="8">
        <v>90</v>
      </c>
    </row>
    <row r="92" spans="1:2" x14ac:dyDescent="0.3">
      <c r="A92" s="9" t="s">
        <v>578</v>
      </c>
      <c r="B92" s="8">
        <v>91</v>
      </c>
    </row>
    <row r="93" spans="1:2" x14ac:dyDescent="0.3">
      <c r="A93" s="9" t="s">
        <v>471</v>
      </c>
      <c r="B93" s="8">
        <v>92</v>
      </c>
    </row>
    <row r="94" spans="1:2" x14ac:dyDescent="0.3">
      <c r="A94" s="9" t="s">
        <v>579</v>
      </c>
      <c r="B94" s="8">
        <v>93</v>
      </c>
    </row>
    <row r="95" spans="1:2" x14ac:dyDescent="0.3">
      <c r="A95" s="9" t="s">
        <v>580</v>
      </c>
      <c r="B95" s="8">
        <v>94</v>
      </c>
    </row>
    <row r="96" spans="1:2" x14ac:dyDescent="0.3">
      <c r="A96" s="9" t="s">
        <v>581</v>
      </c>
      <c r="B96" s="8">
        <v>95</v>
      </c>
    </row>
    <row r="97" spans="1:2" x14ac:dyDescent="0.3">
      <c r="A97" s="9" t="s">
        <v>582</v>
      </c>
      <c r="B97" s="8">
        <v>96</v>
      </c>
    </row>
    <row r="98" spans="1:2" x14ac:dyDescent="0.3">
      <c r="A98" s="9" t="s">
        <v>583</v>
      </c>
      <c r="B98" s="8">
        <v>97</v>
      </c>
    </row>
    <row r="99" spans="1:2" x14ac:dyDescent="0.3">
      <c r="A99" s="9" t="s">
        <v>212</v>
      </c>
      <c r="B99" s="8">
        <v>98</v>
      </c>
    </row>
    <row r="100" spans="1:2" x14ac:dyDescent="0.3">
      <c r="A100" s="9" t="s">
        <v>584</v>
      </c>
      <c r="B100" s="8">
        <v>99</v>
      </c>
    </row>
    <row r="101" spans="1:2" x14ac:dyDescent="0.3">
      <c r="A101" s="9" t="s">
        <v>585</v>
      </c>
      <c r="B101" s="8">
        <v>100</v>
      </c>
    </row>
    <row r="102" spans="1:2" x14ac:dyDescent="0.3">
      <c r="A102" s="9" t="s">
        <v>185</v>
      </c>
      <c r="B102" s="8">
        <v>101</v>
      </c>
    </row>
    <row r="103" spans="1:2" x14ac:dyDescent="0.3">
      <c r="A103" s="9" t="s">
        <v>185</v>
      </c>
      <c r="B103" s="8">
        <v>102</v>
      </c>
    </row>
    <row r="104" spans="1:2" x14ac:dyDescent="0.3">
      <c r="A104" s="9" t="s">
        <v>586</v>
      </c>
      <c r="B104" s="8">
        <v>103</v>
      </c>
    </row>
    <row r="105" spans="1:2" x14ac:dyDescent="0.3">
      <c r="A105" s="9" t="s">
        <v>312</v>
      </c>
      <c r="B105" s="8">
        <v>104</v>
      </c>
    </row>
    <row r="106" spans="1:2" x14ac:dyDescent="0.3">
      <c r="A106" s="9" t="s">
        <v>587</v>
      </c>
      <c r="B106" s="8">
        <v>105</v>
      </c>
    </row>
    <row r="107" spans="1:2" x14ac:dyDescent="0.3">
      <c r="A107" s="9" t="s">
        <v>428</v>
      </c>
      <c r="B107" s="8">
        <v>106</v>
      </c>
    </row>
    <row r="108" spans="1:2" x14ac:dyDescent="0.3">
      <c r="A108" s="9" t="s">
        <v>182</v>
      </c>
      <c r="B108" s="8">
        <v>107</v>
      </c>
    </row>
    <row r="109" spans="1:2" x14ac:dyDescent="0.3">
      <c r="A109" s="9" t="s">
        <v>588</v>
      </c>
      <c r="B109" s="8">
        <v>108</v>
      </c>
    </row>
    <row r="110" spans="1:2" x14ac:dyDescent="0.3">
      <c r="A110" s="9" t="s">
        <v>589</v>
      </c>
      <c r="B110" s="8">
        <v>109</v>
      </c>
    </row>
    <row r="111" spans="1:2" x14ac:dyDescent="0.3">
      <c r="A111" s="9" t="s">
        <v>177</v>
      </c>
      <c r="B111" s="8">
        <v>110</v>
      </c>
    </row>
    <row r="112" spans="1:2" x14ac:dyDescent="0.3">
      <c r="A112" s="9" t="s">
        <v>590</v>
      </c>
      <c r="B112" s="8">
        <v>111</v>
      </c>
    </row>
    <row r="113" spans="1:2" x14ac:dyDescent="0.3">
      <c r="A113" s="9" t="s">
        <v>591</v>
      </c>
      <c r="B113" s="8">
        <v>112</v>
      </c>
    </row>
    <row r="114" spans="1:2" x14ac:dyDescent="0.3">
      <c r="A114" s="9" t="s">
        <v>592</v>
      </c>
      <c r="B114" s="8">
        <v>113</v>
      </c>
    </row>
    <row r="115" spans="1:2" x14ac:dyDescent="0.3">
      <c r="A115" s="9" t="s">
        <v>593</v>
      </c>
      <c r="B115" s="8">
        <v>114</v>
      </c>
    </row>
    <row r="116" spans="1:2" x14ac:dyDescent="0.3">
      <c r="A116" s="9" t="s">
        <v>384</v>
      </c>
      <c r="B116" s="8">
        <v>115</v>
      </c>
    </row>
    <row r="117" spans="1:2" x14ac:dyDescent="0.3">
      <c r="A117" s="9" t="s">
        <v>411</v>
      </c>
      <c r="B117" s="8">
        <v>116</v>
      </c>
    </row>
    <row r="118" spans="1:2" x14ac:dyDescent="0.3">
      <c r="A118" s="9" t="s">
        <v>594</v>
      </c>
      <c r="B118" s="8">
        <v>117</v>
      </c>
    </row>
    <row r="119" spans="1:2" x14ac:dyDescent="0.3">
      <c r="A119" s="9" t="s">
        <v>595</v>
      </c>
      <c r="B119" s="8">
        <v>118</v>
      </c>
    </row>
    <row r="120" spans="1:2" x14ac:dyDescent="0.3">
      <c r="A120" s="9" t="s">
        <v>214</v>
      </c>
      <c r="B120" s="8">
        <v>119</v>
      </c>
    </row>
    <row r="121" spans="1:2" x14ac:dyDescent="0.3">
      <c r="A121" s="9" t="s">
        <v>596</v>
      </c>
      <c r="B121" s="8">
        <v>120</v>
      </c>
    </row>
    <row r="122" spans="1:2" x14ac:dyDescent="0.3">
      <c r="A122" s="9" t="s">
        <v>219</v>
      </c>
      <c r="B122" s="8">
        <v>121</v>
      </c>
    </row>
    <row r="123" spans="1:2" x14ac:dyDescent="0.3">
      <c r="A123" s="9" t="s">
        <v>597</v>
      </c>
      <c r="B123" s="8">
        <v>122</v>
      </c>
    </row>
    <row r="124" spans="1:2" x14ac:dyDescent="0.3">
      <c r="A124" s="9" t="s">
        <v>259</v>
      </c>
      <c r="B124" s="8">
        <v>123</v>
      </c>
    </row>
    <row r="125" spans="1:2" x14ac:dyDescent="0.3">
      <c r="A125" s="9" t="s">
        <v>598</v>
      </c>
      <c r="B125" s="8">
        <v>124</v>
      </c>
    </row>
    <row r="126" spans="1:2" x14ac:dyDescent="0.3">
      <c r="A126" s="9" t="s">
        <v>599</v>
      </c>
      <c r="B126" s="8">
        <v>125</v>
      </c>
    </row>
    <row r="127" spans="1:2" x14ac:dyDescent="0.3">
      <c r="A127" s="9" t="s">
        <v>600</v>
      </c>
      <c r="B127" s="8">
        <v>126</v>
      </c>
    </row>
    <row r="128" spans="1:2" x14ac:dyDescent="0.3">
      <c r="A128" s="9" t="s">
        <v>270</v>
      </c>
      <c r="B128" s="8">
        <v>127</v>
      </c>
    </row>
    <row r="129" spans="1:2" x14ac:dyDescent="0.3">
      <c r="A129" s="9" t="s">
        <v>601</v>
      </c>
      <c r="B129" s="8">
        <v>128</v>
      </c>
    </row>
    <row r="130" spans="1:2" x14ac:dyDescent="0.3">
      <c r="A130" s="9" t="s">
        <v>602</v>
      </c>
      <c r="B130" s="8">
        <v>129</v>
      </c>
    </row>
    <row r="131" spans="1:2" x14ac:dyDescent="0.3">
      <c r="A131" s="9" t="s">
        <v>603</v>
      </c>
      <c r="B131" s="8">
        <v>130</v>
      </c>
    </row>
    <row r="132" spans="1:2" x14ac:dyDescent="0.3">
      <c r="A132" s="9" t="s">
        <v>604</v>
      </c>
      <c r="B132" s="8">
        <v>131</v>
      </c>
    </row>
    <row r="133" spans="1:2" x14ac:dyDescent="0.3">
      <c r="A133" s="9" t="s">
        <v>314</v>
      </c>
      <c r="B133" s="8">
        <v>132</v>
      </c>
    </row>
    <row r="134" spans="1:2" x14ac:dyDescent="0.3">
      <c r="A134" s="9" t="s">
        <v>276</v>
      </c>
      <c r="B134" s="8">
        <v>133</v>
      </c>
    </row>
    <row r="135" spans="1:2" x14ac:dyDescent="0.3">
      <c r="A135" s="9" t="s">
        <v>218</v>
      </c>
      <c r="B135" s="8">
        <v>134</v>
      </c>
    </row>
    <row r="136" spans="1:2" x14ac:dyDescent="0.3">
      <c r="A136" s="9" t="s">
        <v>399</v>
      </c>
      <c r="B136" s="8">
        <v>135</v>
      </c>
    </row>
    <row r="137" spans="1:2" x14ac:dyDescent="0.3">
      <c r="A137" s="9" t="s">
        <v>445</v>
      </c>
      <c r="B137" s="8">
        <v>136</v>
      </c>
    </row>
    <row r="138" spans="1:2" x14ac:dyDescent="0.3">
      <c r="A138" s="9" t="s">
        <v>313</v>
      </c>
      <c r="B138" s="8">
        <v>137</v>
      </c>
    </row>
    <row r="139" spans="1:2" x14ac:dyDescent="0.3">
      <c r="A139" s="9" t="s">
        <v>605</v>
      </c>
      <c r="B139" s="8">
        <v>138</v>
      </c>
    </row>
    <row r="140" spans="1:2" x14ac:dyDescent="0.3">
      <c r="A140" s="9" t="s">
        <v>195</v>
      </c>
      <c r="B140" s="8">
        <v>139</v>
      </c>
    </row>
    <row r="141" spans="1:2" x14ac:dyDescent="0.3">
      <c r="A141" s="9" t="s">
        <v>606</v>
      </c>
      <c r="B141" s="8">
        <v>140</v>
      </c>
    </row>
    <row r="142" spans="1:2" x14ac:dyDescent="0.3">
      <c r="A142" s="9" t="s">
        <v>284</v>
      </c>
      <c r="B142" s="8">
        <v>141</v>
      </c>
    </row>
    <row r="143" spans="1:2" x14ac:dyDescent="0.3">
      <c r="A143" s="9" t="s">
        <v>193</v>
      </c>
      <c r="B143" s="8">
        <v>142</v>
      </c>
    </row>
    <row r="144" spans="1:2" x14ac:dyDescent="0.3">
      <c r="A144" s="9" t="s">
        <v>607</v>
      </c>
      <c r="B144" s="8">
        <v>143</v>
      </c>
    </row>
    <row r="145" spans="1:2" x14ac:dyDescent="0.3">
      <c r="A145" s="9" t="s">
        <v>608</v>
      </c>
      <c r="B145" s="8">
        <v>144</v>
      </c>
    </row>
    <row r="146" spans="1:2" x14ac:dyDescent="0.3">
      <c r="A146" s="9" t="s">
        <v>609</v>
      </c>
      <c r="B146" s="8">
        <v>145</v>
      </c>
    </row>
    <row r="147" spans="1:2" x14ac:dyDescent="0.3">
      <c r="A147" s="9" t="s">
        <v>279</v>
      </c>
      <c r="B147" s="8">
        <v>146</v>
      </c>
    </row>
    <row r="148" spans="1:2" x14ac:dyDescent="0.3">
      <c r="A148" s="9" t="s">
        <v>322</v>
      </c>
      <c r="B148" s="8">
        <v>147</v>
      </c>
    </row>
    <row r="149" spans="1:2" x14ac:dyDescent="0.3">
      <c r="A149" s="9" t="s">
        <v>610</v>
      </c>
      <c r="B149" s="8">
        <v>148</v>
      </c>
    </row>
    <row r="150" spans="1:2" x14ac:dyDescent="0.3">
      <c r="A150" s="9" t="s">
        <v>611</v>
      </c>
      <c r="B150" s="8">
        <v>149</v>
      </c>
    </row>
    <row r="151" spans="1:2" x14ac:dyDescent="0.3">
      <c r="A151" s="9" t="s">
        <v>612</v>
      </c>
      <c r="B151" s="8">
        <v>150</v>
      </c>
    </row>
    <row r="152" spans="1:2" x14ac:dyDescent="0.3">
      <c r="A152" s="9" t="s">
        <v>613</v>
      </c>
      <c r="B152" s="8">
        <v>151</v>
      </c>
    </row>
    <row r="153" spans="1:2" x14ac:dyDescent="0.3">
      <c r="A153" s="9" t="s">
        <v>614</v>
      </c>
      <c r="B153" s="8">
        <v>152</v>
      </c>
    </row>
    <row r="154" spans="1:2" x14ac:dyDescent="0.3">
      <c r="A154" s="9" t="s">
        <v>260</v>
      </c>
      <c r="B154" s="8">
        <v>153</v>
      </c>
    </row>
    <row r="155" spans="1:2" x14ac:dyDescent="0.3">
      <c r="A155" s="9" t="s">
        <v>217</v>
      </c>
      <c r="B155" s="8">
        <v>154</v>
      </c>
    </row>
    <row r="156" spans="1:2" x14ac:dyDescent="0.3">
      <c r="A156" s="9" t="s">
        <v>615</v>
      </c>
      <c r="B156" s="8">
        <v>155</v>
      </c>
    </row>
    <row r="157" spans="1:2" x14ac:dyDescent="0.3">
      <c r="A157" s="9" t="s">
        <v>616</v>
      </c>
      <c r="B157" s="8">
        <v>156</v>
      </c>
    </row>
    <row r="158" spans="1:2" x14ac:dyDescent="0.3">
      <c r="A158" s="9" t="s">
        <v>328</v>
      </c>
      <c r="B158" s="8">
        <v>157</v>
      </c>
    </row>
    <row r="159" spans="1:2" x14ac:dyDescent="0.3">
      <c r="A159" s="9" t="s">
        <v>210</v>
      </c>
      <c r="B159" s="8">
        <v>158</v>
      </c>
    </row>
    <row r="160" spans="1:2" x14ac:dyDescent="0.3">
      <c r="A160" s="9" t="s">
        <v>184</v>
      </c>
      <c r="B160" s="8">
        <v>159</v>
      </c>
    </row>
    <row r="161" spans="1:2" x14ac:dyDescent="0.3">
      <c r="A161" s="9" t="s">
        <v>324</v>
      </c>
      <c r="B161" s="8">
        <v>160</v>
      </c>
    </row>
    <row r="162" spans="1:2" x14ac:dyDescent="0.3">
      <c r="A162" s="9" t="s">
        <v>617</v>
      </c>
      <c r="B162" s="8">
        <v>161</v>
      </c>
    </row>
    <row r="163" spans="1:2" x14ac:dyDescent="0.3">
      <c r="A163" s="9" t="s">
        <v>618</v>
      </c>
      <c r="B163" s="8">
        <v>162</v>
      </c>
    </row>
    <row r="164" spans="1:2" x14ac:dyDescent="0.3">
      <c r="A164" s="9" t="s">
        <v>310</v>
      </c>
      <c r="B164" s="8">
        <v>163</v>
      </c>
    </row>
    <row r="165" spans="1:2" x14ac:dyDescent="0.3">
      <c r="A165" s="9" t="s">
        <v>358</v>
      </c>
      <c r="B165" s="8">
        <v>164</v>
      </c>
    </row>
    <row r="166" spans="1:2" x14ac:dyDescent="0.3">
      <c r="A166" s="9" t="s">
        <v>619</v>
      </c>
      <c r="B166" s="8">
        <v>165</v>
      </c>
    </row>
    <row r="167" spans="1:2" x14ac:dyDescent="0.3">
      <c r="A167" s="9" t="s">
        <v>620</v>
      </c>
      <c r="B167" s="8">
        <v>166</v>
      </c>
    </row>
    <row r="168" spans="1:2" x14ac:dyDescent="0.3">
      <c r="A168" s="9" t="s">
        <v>621</v>
      </c>
      <c r="B168" s="8">
        <v>167</v>
      </c>
    </row>
    <row r="169" spans="1:2" x14ac:dyDescent="0.3">
      <c r="A169" s="9" t="s">
        <v>481</v>
      </c>
      <c r="B169" s="8">
        <v>168</v>
      </c>
    </row>
    <row r="170" spans="1:2" x14ac:dyDescent="0.3">
      <c r="A170" s="9" t="s">
        <v>622</v>
      </c>
      <c r="B170" s="8">
        <v>169</v>
      </c>
    </row>
    <row r="171" spans="1:2" x14ac:dyDescent="0.3">
      <c r="A171" s="9" t="s">
        <v>623</v>
      </c>
      <c r="B171" s="8">
        <v>170</v>
      </c>
    </row>
    <row r="172" spans="1:2" x14ac:dyDescent="0.3">
      <c r="A172" s="9" t="s">
        <v>624</v>
      </c>
      <c r="B172" s="8">
        <v>171</v>
      </c>
    </row>
    <row r="173" spans="1:2" x14ac:dyDescent="0.3">
      <c r="A173" s="9" t="s">
        <v>234</v>
      </c>
      <c r="B173" s="8">
        <v>172</v>
      </c>
    </row>
    <row r="174" spans="1:2" x14ac:dyDescent="0.3">
      <c r="A174" s="9" t="s">
        <v>625</v>
      </c>
      <c r="B174" s="8">
        <v>173</v>
      </c>
    </row>
    <row r="175" spans="1:2" x14ac:dyDescent="0.3">
      <c r="A175" s="9" t="s">
        <v>626</v>
      </c>
      <c r="B175" s="8">
        <v>174</v>
      </c>
    </row>
    <row r="176" spans="1:2" x14ac:dyDescent="0.3">
      <c r="A176" s="9" t="s">
        <v>266</v>
      </c>
      <c r="B176" s="8">
        <v>175</v>
      </c>
    </row>
    <row r="177" spans="1:2" x14ac:dyDescent="0.3">
      <c r="A177" s="9" t="s">
        <v>627</v>
      </c>
      <c r="B177" s="8">
        <v>176</v>
      </c>
    </row>
    <row r="178" spans="1:2" x14ac:dyDescent="0.3">
      <c r="A178" s="9" t="s">
        <v>628</v>
      </c>
      <c r="B178" s="8">
        <v>177</v>
      </c>
    </row>
    <row r="179" spans="1:2" x14ac:dyDescent="0.3">
      <c r="A179" s="9" t="s">
        <v>265</v>
      </c>
      <c r="B179" s="8">
        <v>178</v>
      </c>
    </row>
    <row r="180" spans="1:2" x14ac:dyDescent="0.3">
      <c r="A180" s="9" t="s">
        <v>263</v>
      </c>
      <c r="B180" s="8">
        <v>179</v>
      </c>
    </row>
    <row r="181" spans="1:2" x14ac:dyDescent="0.3">
      <c r="A181" s="9" t="s">
        <v>629</v>
      </c>
      <c r="B181" s="8">
        <v>180</v>
      </c>
    </row>
    <row r="182" spans="1:2" x14ac:dyDescent="0.3">
      <c r="A182" s="9" t="s">
        <v>207</v>
      </c>
      <c r="B182" s="8">
        <v>181</v>
      </c>
    </row>
    <row r="183" spans="1:2" x14ac:dyDescent="0.3">
      <c r="A183" s="9" t="s">
        <v>630</v>
      </c>
      <c r="B183" s="8">
        <v>182</v>
      </c>
    </row>
    <row r="184" spans="1:2" x14ac:dyDescent="0.3">
      <c r="A184" s="9" t="s">
        <v>365</v>
      </c>
      <c r="B184" s="8">
        <v>183</v>
      </c>
    </row>
    <row r="185" spans="1:2" x14ac:dyDescent="0.3">
      <c r="A185" s="9" t="s">
        <v>176</v>
      </c>
      <c r="B185" s="8">
        <v>184</v>
      </c>
    </row>
    <row r="186" spans="1:2" x14ac:dyDescent="0.3">
      <c r="A186" s="9" t="s">
        <v>181</v>
      </c>
      <c r="B186" s="8">
        <v>185</v>
      </c>
    </row>
    <row r="187" spans="1:2" x14ac:dyDescent="0.3">
      <c r="A187" s="9" t="s">
        <v>631</v>
      </c>
      <c r="B187" s="8">
        <v>186</v>
      </c>
    </row>
    <row r="188" spans="1:2" x14ac:dyDescent="0.3">
      <c r="A188" s="9" t="s">
        <v>325</v>
      </c>
      <c r="B188" s="8">
        <v>187</v>
      </c>
    </row>
    <row r="189" spans="1:2" x14ac:dyDescent="0.3">
      <c r="A189" s="9" t="s">
        <v>632</v>
      </c>
      <c r="B189" s="8">
        <v>188</v>
      </c>
    </row>
    <row r="190" spans="1:2" x14ac:dyDescent="0.3">
      <c r="A190" s="9" t="s">
        <v>633</v>
      </c>
      <c r="B190" s="8">
        <v>189</v>
      </c>
    </row>
    <row r="191" spans="1:2" x14ac:dyDescent="0.3">
      <c r="A191" s="9" t="s">
        <v>268</v>
      </c>
      <c r="B191" s="8">
        <v>190</v>
      </c>
    </row>
    <row r="192" spans="1:2" x14ac:dyDescent="0.3">
      <c r="A192" s="9" t="s">
        <v>269</v>
      </c>
      <c r="B192" s="8">
        <v>191</v>
      </c>
    </row>
    <row r="193" spans="1:2" x14ac:dyDescent="0.3">
      <c r="A193" s="9" t="s">
        <v>634</v>
      </c>
      <c r="B193" s="8">
        <v>192</v>
      </c>
    </row>
    <row r="194" spans="1:2" x14ac:dyDescent="0.3">
      <c r="A194" s="9" t="s">
        <v>635</v>
      </c>
      <c r="B194" s="8">
        <v>193</v>
      </c>
    </row>
    <row r="195" spans="1:2" x14ac:dyDescent="0.3">
      <c r="A195" s="9" t="s">
        <v>636</v>
      </c>
      <c r="B195" s="8">
        <v>194</v>
      </c>
    </row>
    <row r="196" spans="1:2" x14ac:dyDescent="0.3">
      <c r="A196" s="9" t="s">
        <v>637</v>
      </c>
      <c r="B196" s="8">
        <v>195</v>
      </c>
    </row>
    <row r="197" spans="1:2" x14ac:dyDescent="0.3">
      <c r="A197" s="9" t="s">
        <v>638</v>
      </c>
      <c r="B197" s="8">
        <v>196</v>
      </c>
    </row>
    <row r="198" spans="1:2" x14ac:dyDescent="0.3">
      <c r="A198" s="9" t="s">
        <v>639</v>
      </c>
      <c r="B198" s="8">
        <v>197</v>
      </c>
    </row>
    <row r="199" spans="1:2" x14ac:dyDescent="0.3">
      <c r="A199" s="9" t="s">
        <v>640</v>
      </c>
      <c r="B199" s="8">
        <v>198</v>
      </c>
    </row>
    <row r="200" spans="1:2" x14ac:dyDescent="0.3">
      <c r="A200" s="9" t="s">
        <v>641</v>
      </c>
      <c r="B200" s="8">
        <v>199</v>
      </c>
    </row>
    <row r="201" spans="1:2" x14ac:dyDescent="0.3">
      <c r="A201" s="9" t="s">
        <v>642</v>
      </c>
      <c r="B201" s="8">
        <v>200</v>
      </c>
    </row>
    <row r="202" spans="1:2" x14ac:dyDescent="0.3">
      <c r="A202" s="9" t="s">
        <v>190</v>
      </c>
      <c r="B202" s="8">
        <v>201</v>
      </c>
    </row>
    <row r="203" spans="1:2" x14ac:dyDescent="0.3">
      <c r="A203" s="9" t="s">
        <v>203</v>
      </c>
      <c r="B203" s="8">
        <v>202</v>
      </c>
    </row>
    <row r="204" spans="1:2" x14ac:dyDescent="0.3">
      <c r="A204" s="9" t="s">
        <v>643</v>
      </c>
      <c r="B204" s="8">
        <v>203</v>
      </c>
    </row>
    <row r="205" spans="1:2" x14ac:dyDescent="0.3">
      <c r="A205" s="9" t="s">
        <v>644</v>
      </c>
      <c r="B205" s="8">
        <v>204</v>
      </c>
    </row>
    <row r="206" spans="1:2" x14ac:dyDescent="0.3">
      <c r="A206" s="9" t="s">
        <v>354</v>
      </c>
      <c r="B206" s="8">
        <v>205</v>
      </c>
    </row>
    <row r="207" spans="1:2" x14ac:dyDescent="0.3">
      <c r="A207" s="9" t="s">
        <v>645</v>
      </c>
      <c r="B207" s="8">
        <v>206</v>
      </c>
    </row>
    <row r="208" spans="1:2" x14ac:dyDescent="0.3">
      <c r="A208" s="9" t="s">
        <v>646</v>
      </c>
      <c r="B208" s="8">
        <v>207</v>
      </c>
    </row>
    <row r="209" spans="1:2" x14ac:dyDescent="0.3">
      <c r="A209" s="9" t="s">
        <v>647</v>
      </c>
      <c r="B209" s="8">
        <v>208</v>
      </c>
    </row>
    <row r="210" spans="1:2" x14ac:dyDescent="0.3">
      <c r="A210" s="9" t="s">
        <v>648</v>
      </c>
      <c r="B210" s="8">
        <v>209</v>
      </c>
    </row>
    <row r="211" spans="1:2" x14ac:dyDescent="0.3">
      <c r="A211" s="9" t="s">
        <v>649</v>
      </c>
      <c r="B211" s="8">
        <v>210</v>
      </c>
    </row>
    <row r="212" spans="1:2" x14ac:dyDescent="0.3">
      <c r="A212" s="9" t="s">
        <v>650</v>
      </c>
      <c r="B212" s="8">
        <v>211</v>
      </c>
    </row>
    <row r="213" spans="1:2" x14ac:dyDescent="0.3">
      <c r="A213" s="9" t="s">
        <v>651</v>
      </c>
      <c r="B213" s="8">
        <v>212</v>
      </c>
    </row>
    <row r="214" spans="1:2" x14ac:dyDescent="0.3">
      <c r="A214" s="9" t="s">
        <v>652</v>
      </c>
      <c r="B214" s="8">
        <v>213</v>
      </c>
    </row>
    <row r="215" spans="1:2" x14ac:dyDescent="0.3">
      <c r="A215" s="9" t="s">
        <v>653</v>
      </c>
      <c r="B215" s="8">
        <v>214</v>
      </c>
    </row>
    <row r="216" spans="1:2" x14ac:dyDescent="0.3">
      <c r="A216" s="9" t="s">
        <v>654</v>
      </c>
      <c r="B216" s="8">
        <v>215</v>
      </c>
    </row>
    <row r="217" spans="1:2" x14ac:dyDescent="0.3">
      <c r="A217" s="9" t="s">
        <v>655</v>
      </c>
      <c r="B217" s="8">
        <v>216</v>
      </c>
    </row>
    <row r="218" spans="1:2" x14ac:dyDescent="0.3">
      <c r="A218" s="9" t="s">
        <v>456</v>
      </c>
      <c r="B218" s="8">
        <v>217</v>
      </c>
    </row>
    <row r="219" spans="1:2" x14ac:dyDescent="0.3">
      <c r="A219" s="9" t="s">
        <v>656</v>
      </c>
      <c r="B219" s="8">
        <v>218</v>
      </c>
    </row>
    <row r="220" spans="1:2" x14ac:dyDescent="0.3">
      <c r="A220" s="9" t="s">
        <v>657</v>
      </c>
      <c r="B220" s="8">
        <v>219</v>
      </c>
    </row>
    <row r="221" spans="1:2" x14ac:dyDescent="0.3">
      <c r="A221" s="9" t="s">
        <v>658</v>
      </c>
      <c r="B221" s="8">
        <v>220</v>
      </c>
    </row>
    <row r="222" spans="1:2" x14ac:dyDescent="0.3">
      <c r="A222" s="9" t="s">
        <v>229</v>
      </c>
      <c r="B222" s="8">
        <v>221</v>
      </c>
    </row>
    <row r="223" spans="1:2" x14ac:dyDescent="0.3">
      <c r="A223" s="9" t="s">
        <v>230</v>
      </c>
      <c r="B223" s="8">
        <v>222</v>
      </c>
    </row>
    <row r="224" spans="1:2" x14ac:dyDescent="0.3">
      <c r="A224" s="9" t="s">
        <v>659</v>
      </c>
      <c r="B224" s="8">
        <v>223</v>
      </c>
    </row>
    <row r="225" spans="1:2" x14ac:dyDescent="0.3">
      <c r="A225" s="9" t="s">
        <v>376</v>
      </c>
      <c r="B225" s="8">
        <v>224</v>
      </c>
    </row>
    <row r="226" spans="1:2" x14ac:dyDescent="0.3">
      <c r="A226" s="9" t="s">
        <v>660</v>
      </c>
      <c r="B226" s="8">
        <v>225</v>
      </c>
    </row>
    <row r="227" spans="1:2" x14ac:dyDescent="0.3">
      <c r="A227" s="9" t="s">
        <v>661</v>
      </c>
      <c r="B227" s="8">
        <v>226</v>
      </c>
    </row>
    <row r="228" spans="1:2" x14ac:dyDescent="0.3">
      <c r="A228" s="9" t="s">
        <v>662</v>
      </c>
      <c r="B228" s="8">
        <v>227</v>
      </c>
    </row>
    <row r="229" spans="1:2" x14ac:dyDescent="0.3">
      <c r="A229" s="9" t="s">
        <v>663</v>
      </c>
      <c r="B229" s="8">
        <v>228</v>
      </c>
    </row>
    <row r="230" spans="1:2" x14ac:dyDescent="0.3">
      <c r="A230" s="9" t="s">
        <v>664</v>
      </c>
      <c r="B230" s="8">
        <v>229</v>
      </c>
    </row>
    <row r="231" spans="1:2" x14ac:dyDescent="0.3">
      <c r="A231" s="9" t="s">
        <v>665</v>
      </c>
      <c r="B231" s="8">
        <v>230</v>
      </c>
    </row>
    <row r="232" spans="1:2" x14ac:dyDescent="0.3">
      <c r="A232" s="9" t="s">
        <v>666</v>
      </c>
      <c r="B232" s="8">
        <v>231</v>
      </c>
    </row>
    <row r="233" spans="1:2" x14ac:dyDescent="0.3">
      <c r="A233" s="9" t="s">
        <v>362</v>
      </c>
      <c r="B233" s="8">
        <v>232</v>
      </c>
    </row>
    <row r="234" spans="1:2" x14ac:dyDescent="0.3">
      <c r="A234" s="9" t="s">
        <v>667</v>
      </c>
      <c r="B234" s="8">
        <v>233</v>
      </c>
    </row>
    <row r="235" spans="1:2" x14ac:dyDescent="0.3">
      <c r="A235" s="9" t="s">
        <v>668</v>
      </c>
      <c r="B235" s="8">
        <v>234</v>
      </c>
    </row>
    <row r="236" spans="1:2" x14ac:dyDescent="0.3">
      <c r="A236" s="9" t="s">
        <v>306</v>
      </c>
      <c r="B236" s="8">
        <v>235</v>
      </c>
    </row>
    <row r="237" spans="1:2" x14ac:dyDescent="0.3">
      <c r="A237" s="9" t="s">
        <v>669</v>
      </c>
      <c r="B237" s="8">
        <v>236</v>
      </c>
    </row>
    <row r="238" spans="1:2" x14ac:dyDescent="0.3">
      <c r="A238" s="9" t="s">
        <v>670</v>
      </c>
      <c r="B238" s="8">
        <v>237</v>
      </c>
    </row>
    <row r="239" spans="1:2" x14ac:dyDescent="0.3">
      <c r="A239" s="9" t="s">
        <v>671</v>
      </c>
      <c r="B239" s="8">
        <v>238</v>
      </c>
    </row>
    <row r="240" spans="1:2" x14ac:dyDescent="0.3">
      <c r="A240" s="9" t="s">
        <v>672</v>
      </c>
      <c r="B240" s="8">
        <v>239</v>
      </c>
    </row>
    <row r="241" spans="1:2" x14ac:dyDescent="0.3">
      <c r="A241" s="9" t="s">
        <v>673</v>
      </c>
      <c r="B241" s="8">
        <v>240</v>
      </c>
    </row>
    <row r="242" spans="1:2" x14ac:dyDescent="0.3">
      <c r="A242" s="9" t="s">
        <v>493</v>
      </c>
      <c r="B242" s="8">
        <v>241</v>
      </c>
    </row>
    <row r="243" spans="1:2" x14ac:dyDescent="0.3">
      <c r="A243" s="9" t="s">
        <v>674</v>
      </c>
      <c r="B243" s="8">
        <v>242</v>
      </c>
    </row>
    <row r="244" spans="1:2" x14ac:dyDescent="0.3">
      <c r="A244" s="9" t="s">
        <v>675</v>
      </c>
      <c r="B244" s="8">
        <v>243</v>
      </c>
    </row>
    <row r="245" spans="1:2" x14ac:dyDescent="0.3">
      <c r="A245" s="9" t="s">
        <v>676</v>
      </c>
      <c r="B245" s="8">
        <v>244</v>
      </c>
    </row>
    <row r="246" spans="1:2" x14ac:dyDescent="0.3">
      <c r="A246" s="9" t="s">
        <v>677</v>
      </c>
      <c r="B246" s="8">
        <v>245</v>
      </c>
    </row>
    <row r="247" spans="1:2" x14ac:dyDescent="0.3">
      <c r="A247" s="9" t="s">
        <v>678</v>
      </c>
      <c r="B247" s="8">
        <v>246</v>
      </c>
    </row>
    <row r="248" spans="1:2" x14ac:dyDescent="0.3">
      <c r="A248" s="9" t="s">
        <v>679</v>
      </c>
      <c r="B248" s="8">
        <v>247</v>
      </c>
    </row>
    <row r="249" spans="1:2" x14ac:dyDescent="0.3">
      <c r="A249" s="9" t="s">
        <v>680</v>
      </c>
      <c r="B249" s="8">
        <v>248</v>
      </c>
    </row>
    <row r="250" spans="1:2" x14ac:dyDescent="0.3">
      <c r="A250" s="9" t="s">
        <v>482</v>
      </c>
      <c r="B250" s="8">
        <v>249</v>
      </c>
    </row>
    <row r="251" spans="1:2" x14ac:dyDescent="0.3">
      <c r="A251" s="9" t="s">
        <v>681</v>
      </c>
      <c r="B251" s="8">
        <v>250</v>
      </c>
    </row>
    <row r="252" spans="1:2" x14ac:dyDescent="0.3">
      <c r="A252" s="9" t="s">
        <v>682</v>
      </c>
      <c r="B252" s="8">
        <v>251</v>
      </c>
    </row>
    <row r="253" spans="1:2" x14ac:dyDescent="0.3">
      <c r="A253" s="9" t="s">
        <v>683</v>
      </c>
      <c r="B253" s="8">
        <v>252</v>
      </c>
    </row>
    <row r="254" spans="1:2" x14ac:dyDescent="0.3">
      <c r="A254" s="9" t="s">
        <v>684</v>
      </c>
      <c r="B254" s="8">
        <v>253</v>
      </c>
    </row>
    <row r="255" spans="1:2" x14ac:dyDescent="0.3">
      <c r="A255" s="9" t="s">
        <v>685</v>
      </c>
      <c r="B255" s="8">
        <v>254</v>
      </c>
    </row>
    <row r="256" spans="1:2" x14ac:dyDescent="0.3">
      <c r="A256" s="9" t="s">
        <v>686</v>
      </c>
      <c r="B256" s="8">
        <v>255</v>
      </c>
    </row>
    <row r="257" spans="1:2" x14ac:dyDescent="0.3">
      <c r="A257" s="9" t="s">
        <v>292</v>
      </c>
      <c r="B257" s="8">
        <v>256</v>
      </c>
    </row>
    <row r="258" spans="1:2" x14ac:dyDescent="0.3">
      <c r="A258" s="9" t="s">
        <v>687</v>
      </c>
      <c r="B258" s="8">
        <v>257</v>
      </c>
    </row>
    <row r="259" spans="1:2" x14ac:dyDescent="0.3">
      <c r="A259" s="9" t="s">
        <v>688</v>
      </c>
      <c r="B259" s="8">
        <v>258</v>
      </c>
    </row>
    <row r="260" spans="1:2" x14ac:dyDescent="0.3">
      <c r="A260" s="9" t="s">
        <v>689</v>
      </c>
      <c r="B260" s="8">
        <v>259</v>
      </c>
    </row>
    <row r="261" spans="1:2" x14ac:dyDescent="0.3">
      <c r="A261" s="9" t="s">
        <v>178</v>
      </c>
      <c r="B261" s="8">
        <v>260</v>
      </c>
    </row>
    <row r="262" spans="1:2" x14ac:dyDescent="0.3">
      <c r="A262" s="9" t="s">
        <v>690</v>
      </c>
      <c r="B262" s="8">
        <v>261</v>
      </c>
    </row>
    <row r="263" spans="1:2" x14ac:dyDescent="0.3">
      <c r="A263" s="9" t="s">
        <v>691</v>
      </c>
      <c r="B263" s="8">
        <v>262</v>
      </c>
    </row>
    <row r="264" spans="1:2" x14ac:dyDescent="0.3">
      <c r="A264" s="9" t="s">
        <v>692</v>
      </c>
      <c r="B264" s="8">
        <v>263</v>
      </c>
    </row>
    <row r="265" spans="1:2" x14ac:dyDescent="0.3">
      <c r="A265" s="9" t="s">
        <v>693</v>
      </c>
      <c r="B265" s="8">
        <v>264</v>
      </c>
    </row>
    <row r="266" spans="1:2" x14ac:dyDescent="0.3">
      <c r="A266" s="9" t="s">
        <v>694</v>
      </c>
      <c r="B266" s="8">
        <v>265</v>
      </c>
    </row>
    <row r="267" spans="1:2" x14ac:dyDescent="0.3">
      <c r="A267" s="9" t="s">
        <v>695</v>
      </c>
      <c r="B267" s="8">
        <v>266</v>
      </c>
    </row>
    <row r="268" spans="1:2" x14ac:dyDescent="0.3">
      <c r="A268" s="9" t="s">
        <v>696</v>
      </c>
      <c r="B268" s="8">
        <v>267</v>
      </c>
    </row>
    <row r="269" spans="1:2" x14ac:dyDescent="0.3">
      <c r="A269" s="9" t="s">
        <v>697</v>
      </c>
      <c r="B269" s="8">
        <v>268</v>
      </c>
    </row>
    <row r="270" spans="1:2" x14ac:dyDescent="0.3">
      <c r="A270" s="9" t="s">
        <v>698</v>
      </c>
      <c r="B270" s="8">
        <v>269</v>
      </c>
    </row>
    <row r="271" spans="1:2" x14ac:dyDescent="0.3">
      <c r="A271" s="9" t="s">
        <v>699</v>
      </c>
      <c r="B271" s="8">
        <v>270</v>
      </c>
    </row>
    <row r="272" spans="1:2" x14ac:dyDescent="0.3">
      <c r="A272" s="9" t="s">
        <v>700</v>
      </c>
      <c r="B272" s="8">
        <v>271</v>
      </c>
    </row>
    <row r="273" spans="1:2" x14ac:dyDescent="0.3">
      <c r="A273" s="9" t="s">
        <v>434</v>
      </c>
      <c r="B273" s="8">
        <v>272</v>
      </c>
    </row>
    <row r="274" spans="1:2" x14ac:dyDescent="0.3">
      <c r="A274" s="9" t="s">
        <v>295</v>
      </c>
      <c r="B274" s="8">
        <v>273</v>
      </c>
    </row>
    <row r="275" spans="1:2" x14ac:dyDescent="0.3">
      <c r="A275" s="9" t="s">
        <v>701</v>
      </c>
      <c r="B275" s="8">
        <v>274</v>
      </c>
    </row>
    <row r="276" spans="1:2" x14ac:dyDescent="0.3">
      <c r="A276" s="9" t="s">
        <v>702</v>
      </c>
      <c r="B276" s="8">
        <v>275</v>
      </c>
    </row>
    <row r="277" spans="1:2" x14ac:dyDescent="0.3">
      <c r="A277" s="9" t="s">
        <v>703</v>
      </c>
      <c r="B277" s="8">
        <v>276</v>
      </c>
    </row>
    <row r="278" spans="1:2" x14ac:dyDescent="0.3">
      <c r="A278" s="9" t="s">
        <v>704</v>
      </c>
      <c r="B278" s="8">
        <v>277</v>
      </c>
    </row>
    <row r="279" spans="1:2" x14ac:dyDescent="0.3">
      <c r="A279" s="9" t="s">
        <v>705</v>
      </c>
      <c r="B279" s="8">
        <v>278</v>
      </c>
    </row>
    <row r="280" spans="1:2" x14ac:dyDescent="0.3">
      <c r="A280" s="9" t="s">
        <v>706</v>
      </c>
      <c r="B280" s="8">
        <v>279</v>
      </c>
    </row>
    <row r="281" spans="1:2" x14ac:dyDescent="0.3">
      <c r="A281" s="9" t="s">
        <v>707</v>
      </c>
      <c r="B281" s="8">
        <v>280</v>
      </c>
    </row>
    <row r="282" spans="1:2" x14ac:dyDescent="0.3">
      <c r="A282" s="9" t="s">
        <v>708</v>
      </c>
      <c r="B282" s="8">
        <v>281</v>
      </c>
    </row>
    <row r="283" spans="1:2" x14ac:dyDescent="0.3">
      <c r="A283" s="9" t="s">
        <v>709</v>
      </c>
      <c r="B283" s="8">
        <v>282</v>
      </c>
    </row>
    <row r="284" spans="1:2" x14ac:dyDescent="0.3">
      <c r="A284" s="9" t="s">
        <v>710</v>
      </c>
      <c r="B284" s="8">
        <v>283</v>
      </c>
    </row>
    <row r="285" spans="1:2" x14ac:dyDescent="0.3">
      <c r="A285" s="9" t="s">
        <v>711</v>
      </c>
      <c r="B285" s="8">
        <v>284</v>
      </c>
    </row>
    <row r="286" spans="1:2" x14ac:dyDescent="0.3">
      <c r="A286" s="9" t="s">
        <v>712</v>
      </c>
      <c r="B286" s="8">
        <v>285</v>
      </c>
    </row>
    <row r="287" spans="1:2" x14ac:dyDescent="0.3">
      <c r="A287" s="9" t="s">
        <v>359</v>
      </c>
      <c r="B287" s="8">
        <v>286</v>
      </c>
    </row>
    <row r="288" spans="1:2" x14ac:dyDescent="0.3">
      <c r="A288" s="9" t="s">
        <v>361</v>
      </c>
      <c r="B288" s="8">
        <v>287</v>
      </c>
    </row>
    <row r="289" spans="1:2" x14ac:dyDescent="0.3">
      <c r="A289" s="9" t="s">
        <v>713</v>
      </c>
      <c r="B289" s="8">
        <v>288</v>
      </c>
    </row>
    <row r="290" spans="1:2" x14ac:dyDescent="0.3">
      <c r="A290" s="9" t="s">
        <v>714</v>
      </c>
      <c r="B290" s="8">
        <v>289</v>
      </c>
    </row>
    <row r="291" spans="1:2" x14ac:dyDescent="0.3">
      <c r="A291" s="9" t="s">
        <v>715</v>
      </c>
      <c r="B291" s="8">
        <v>290</v>
      </c>
    </row>
    <row r="292" spans="1:2" x14ac:dyDescent="0.3">
      <c r="A292" s="9" t="s">
        <v>716</v>
      </c>
      <c r="B292" s="8">
        <v>291</v>
      </c>
    </row>
    <row r="293" spans="1:2" x14ac:dyDescent="0.3">
      <c r="A293" s="9" t="s">
        <v>368</v>
      </c>
      <c r="B293" s="8">
        <v>292</v>
      </c>
    </row>
    <row r="294" spans="1:2" x14ac:dyDescent="0.3">
      <c r="A294" s="9" t="s">
        <v>717</v>
      </c>
      <c r="B294" s="8">
        <v>293</v>
      </c>
    </row>
    <row r="295" spans="1:2" x14ac:dyDescent="0.3">
      <c r="A295" s="9" t="s">
        <v>718</v>
      </c>
      <c r="B295" s="8">
        <v>294</v>
      </c>
    </row>
    <row r="296" spans="1:2" x14ac:dyDescent="0.3">
      <c r="A296" s="9" t="s">
        <v>494</v>
      </c>
      <c r="B296" s="8">
        <v>295</v>
      </c>
    </row>
    <row r="297" spans="1:2" x14ac:dyDescent="0.3">
      <c r="A297" s="9" t="s">
        <v>719</v>
      </c>
      <c r="B297" s="8">
        <v>296</v>
      </c>
    </row>
    <row r="298" spans="1:2" x14ac:dyDescent="0.3">
      <c r="A298" s="9" t="s">
        <v>720</v>
      </c>
      <c r="B298" s="8">
        <v>297</v>
      </c>
    </row>
    <row r="299" spans="1:2" x14ac:dyDescent="0.3">
      <c r="A299" s="9" t="s">
        <v>721</v>
      </c>
      <c r="B299" s="8">
        <v>298</v>
      </c>
    </row>
    <row r="300" spans="1:2" x14ac:dyDescent="0.3">
      <c r="A300" s="9" t="s">
        <v>360</v>
      </c>
      <c r="B300" s="8">
        <v>299</v>
      </c>
    </row>
    <row r="301" spans="1:2" x14ac:dyDescent="0.3">
      <c r="A301" s="9" t="s">
        <v>722</v>
      </c>
      <c r="B301" s="8">
        <v>300</v>
      </c>
    </row>
    <row r="302" spans="1:2" x14ac:dyDescent="0.3">
      <c r="A302" s="9" t="s">
        <v>723</v>
      </c>
      <c r="B302" s="8">
        <v>301</v>
      </c>
    </row>
    <row r="303" spans="1:2" x14ac:dyDescent="0.3">
      <c r="A303" s="9" t="s">
        <v>724</v>
      </c>
      <c r="B303" s="8">
        <v>302</v>
      </c>
    </row>
    <row r="304" spans="1:2" x14ac:dyDescent="0.3">
      <c r="A304" s="9" t="s">
        <v>725</v>
      </c>
      <c r="B304" s="8">
        <v>303</v>
      </c>
    </row>
    <row r="305" spans="1:2" x14ac:dyDescent="0.3">
      <c r="A305" s="9" t="s">
        <v>726</v>
      </c>
      <c r="B305" s="8">
        <v>304</v>
      </c>
    </row>
    <row r="306" spans="1:2" x14ac:dyDescent="0.3">
      <c r="A306" s="9" t="s">
        <v>727</v>
      </c>
      <c r="B306" s="8">
        <v>305</v>
      </c>
    </row>
    <row r="307" spans="1:2" x14ac:dyDescent="0.3">
      <c r="A307" s="9" t="s">
        <v>728</v>
      </c>
      <c r="B307" s="8">
        <v>306</v>
      </c>
    </row>
    <row r="308" spans="1:2" x14ac:dyDescent="0.3">
      <c r="A308" s="9" t="s">
        <v>729</v>
      </c>
      <c r="B308" s="8">
        <v>307</v>
      </c>
    </row>
    <row r="309" spans="1:2" x14ac:dyDescent="0.3">
      <c r="A309" s="9" t="s">
        <v>264</v>
      </c>
      <c r="B309" s="8">
        <v>308</v>
      </c>
    </row>
    <row r="310" spans="1:2" x14ac:dyDescent="0.3">
      <c r="A310" s="9" t="s">
        <v>730</v>
      </c>
      <c r="B310" s="8">
        <v>309</v>
      </c>
    </row>
    <row r="311" spans="1:2" x14ac:dyDescent="0.3">
      <c r="A311" s="9" t="s">
        <v>179</v>
      </c>
      <c r="B311" s="8">
        <v>310</v>
      </c>
    </row>
    <row r="312" spans="1:2" x14ac:dyDescent="0.3">
      <c r="A312" s="9" t="s">
        <v>375</v>
      </c>
      <c r="B312" s="8">
        <v>311</v>
      </c>
    </row>
    <row r="313" spans="1:2" x14ac:dyDescent="0.3">
      <c r="A313" s="9" t="s">
        <v>731</v>
      </c>
      <c r="B313" s="8">
        <v>312</v>
      </c>
    </row>
    <row r="314" spans="1:2" x14ac:dyDescent="0.3">
      <c r="A314" s="9" t="s">
        <v>732</v>
      </c>
      <c r="B314" s="8">
        <v>313</v>
      </c>
    </row>
    <row r="315" spans="1:2" x14ac:dyDescent="0.3">
      <c r="A315" s="9" t="s">
        <v>733</v>
      </c>
      <c r="B315" s="8">
        <v>314</v>
      </c>
    </row>
    <row r="316" spans="1:2" x14ac:dyDescent="0.3">
      <c r="A316" s="9" t="s">
        <v>381</v>
      </c>
      <c r="B316" s="8">
        <v>315</v>
      </c>
    </row>
    <row r="317" spans="1:2" x14ac:dyDescent="0.3">
      <c r="A317" s="9" t="s">
        <v>734</v>
      </c>
      <c r="B317" s="8">
        <v>316</v>
      </c>
    </row>
    <row r="318" spans="1:2" x14ac:dyDescent="0.3">
      <c r="A318" s="9" t="s">
        <v>735</v>
      </c>
      <c r="B318" s="8">
        <v>317</v>
      </c>
    </row>
    <row r="319" spans="1:2" x14ac:dyDescent="0.3">
      <c r="A319" s="9" t="s">
        <v>254</v>
      </c>
      <c r="B319" s="8">
        <v>318</v>
      </c>
    </row>
    <row r="320" spans="1:2" x14ac:dyDescent="0.3">
      <c r="A320" s="9" t="s">
        <v>474</v>
      </c>
      <c r="B320" s="8">
        <v>319</v>
      </c>
    </row>
    <row r="321" spans="1:2" x14ac:dyDescent="0.3">
      <c r="A321" s="9" t="s">
        <v>736</v>
      </c>
      <c r="B321" s="8">
        <v>320</v>
      </c>
    </row>
    <row r="322" spans="1:2" x14ac:dyDescent="0.3">
      <c r="A322" s="9" t="s">
        <v>367</v>
      </c>
      <c r="B322" s="8">
        <v>321</v>
      </c>
    </row>
    <row r="323" spans="1:2" x14ac:dyDescent="0.3">
      <c r="A323" s="9" t="s">
        <v>495</v>
      </c>
      <c r="B323" s="8">
        <v>322</v>
      </c>
    </row>
    <row r="324" spans="1:2" x14ac:dyDescent="0.3">
      <c r="A324" s="9" t="s">
        <v>737</v>
      </c>
      <c r="B324" s="8">
        <v>323</v>
      </c>
    </row>
    <row r="325" spans="1:2" x14ac:dyDescent="0.3">
      <c r="A325" s="9" t="s">
        <v>738</v>
      </c>
      <c r="B325" s="8">
        <v>324</v>
      </c>
    </row>
    <row r="326" spans="1:2" x14ac:dyDescent="0.3">
      <c r="A326" s="9" t="s">
        <v>378</v>
      </c>
      <c r="B326" s="8">
        <v>325</v>
      </c>
    </row>
    <row r="327" spans="1:2" x14ac:dyDescent="0.3">
      <c r="A327" s="9" t="s">
        <v>739</v>
      </c>
      <c r="B327" s="8">
        <v>326</v>
      </c>
    </row>
    <row r="328" spans="1:2" x14ac:dyDescent="0.3">
      <c r="A328" s="9" t="s">
        <v>740</v>
      </c>
      <c r="B328" s="8">
        <v>327</v>
      </c>
    </row>
    <row r="329" spans="1:2" x14ac:dyDescent="0.3">
      <c r="A329" s="9" t="s">
        <v>741</v>
      </c>
      <c r="B329" s="8">
        <v>328</v>
      </c>
    </row>
    <row r="330" spans="1:2" x14ac:dyDescent="0.3">
      <c r="A330" s="9" t="s">
        <v>742</v>
      </c>
      <c r="B330" s="8">
        <v>329</v>
      </c>
    </row>
    <row r="331" spans="1:2" x14ac:dyDescent="0.3">
      <c r="A331" s="9" t="s">
        <v>743</v>
      </c>
      <c r="B331" s="8">
        <v>330</v>
      </c>
    </row>
    <row r="332" spans="1:2" x14ac:dyDescent="0.3">
      <c r="A332" s="9" t="s">
        <v>744</v>
      </c>
      <c r="B332" s="8">
        <v>331</v>
      </c>
    </row>
    <row r="333" spans="1:2" x14ac:dyDescent="0.3">
      <c r="A333" s="9" t="s">
        <v>745</v>
      </c>
      <c r="B333" s="8">
        <v>332</v>
      </c>
    </row>
    <row r="334" spans="1:2" x14ac:dyDescent="0.3">
      <c r="A334" s="9" t="s">
        <v>746</v>
      </c>
      <c r="B334" s="8">
        <v>333</v>
      </c>
    </row>
    <row r="335" spans="1:2" x14ac:dyDescent="0.3">
      <c r="A335" s="9" t="s">
        <v>747</v>
      </c>
      <c r="B335" s="8">
        <v>334</v>
      </c>
    </row>
    <row r="336" spans="1:2" x14ac:dyDescent="0.3">
      <c r="A336" s="9" t="s">
        <v>463</v>
      </c>
      <c r="B336" s="8">
        <v>335</v>
      </c>
    </row>
    <row r="337" spans="1:2" x14ac:dyDescent="0.3">
      <c r="A337" s="9" t="s">
        <v>748</v>
      </c>
      <c r="B337" s="8">
        <v>336</v>
      </c>
    </row>
    <row r="338" spans="1:2" x14ac:dyDescent="0.3">
      <c r="A338" s="9" t="s">
        <v>749</v>
      </c>
      <c r="B338" s="8">
        <v>337</v>
      </c>
    </row>
    <row r="339" spans="1:2" x14ac:dyDescent="0.3">
      <c r="A339" s="9" t="s">
        <v>750</v>
      </c>
      <c r="B339" s="8">
        <v>338</v>
      </c>
    </row>
    <row r="340" spans="1:2" x14ac:dyDescent="0.3">
      <c r="A340" s="9" t="s">
        <v>751</v>
      </c>
      <c r="B340" s="8">
        <v>339</v>
      </c>
    </row>
    <row r="341" spans="1:2" x14ac:dyDescent="0.3">
      <c r="A341" s="9" t="s">
        <v>752</v>
      </c>
      <c r="B341" s="8">
        <v>340</v>
      </c>
    </row>
    <row r="342" spans="1:2" x14ac:dyDescent="0.3">
      <c r="A342" s="9" t="s">
        <v>753</v>
      </c>
      <c r="B342" s="8">
        <v>341</v>
      </c>
    </row>
    <row r="343" spans="1:2" x14ac:dyDescent="0.3">
      <c r="A343" s="9" t="s">
        <v>754</v>
      </c>
      <c r="B343" s="8">
        <v>342</v>
      </c>
    </row>
    <row r="344" spans="1:2" x14ac:dyDescent="0.3">
      <c r="A344" s="9" t="s">
        <v>464</v>
      </c>
      <c r="B344" s="8">
        <v>343</v>
      </c>
    </row>
    <row r="345" spans="1:2" x14ac:dyDescent="0.3">
      <c r="A345" s="9" t="s">
        <v>755</v>
      </c>
      <c r="B345" s="8">
        <v>344</v>
      </c>
    </row>
    <row r="346" spans="1:2" x14ac:dyDescent="0.3">
      <c r="A346" s="9" t="s">
        <v>756</v>
      </c>
      <c r="B346" s="8">
        <v>345</v>
      </c>
    </row>
    <row r="347" spans="1:2" x14ac:dyDescent="0.3">
      <c r="A347" s="9" t="s">
        <v>757</v>
      </c>
      <c r="B347" s="8">
        <v>346</v>
      </c>
    </row>
    <row r="348" spans="1:2" x14ac:dyDescent="0.3">
      <c r="A348" s="9" t="s">
        <v>758</v>
      </c>
      <c r="B348" s="8">
        <v>347</v>
      </c>
    </row>
    <row r="349" spans="1:2" x14ac:dyDescent="0.3">
      <c r="A349" s="9" t="s">
        <v>446</v>
      </c>
      <c r="B349" s="8">
        <v>348</v>
      </c>
    </row>
    <row r="350" spans="1:2" x14ac:dyDescent="0.3">
      <c r="A350" s="9" t="s">
        <v>472</v>
      </c>
      <c r="B350" s="8">
        <v>349</v>
      </c>
    </row>
    <row r="351" spans="1:2" x14ac:dyDescent="0.3">
      <c r="A351" s="9" t="s">
        <v>759</v>
      </c>
      <c r="B351" s="8">
        <v>350</v>
      </c>
    </row>
    <row r="352" spans="1:2" x14ac:dyDescent="0.3">
      <c r="A352" s="9" t="s">
        <v>760</v>
      </c>
      <c r="B352" s="8">
        <v>351</v>
      </c>
    </row>
    <row r="353" spans="1:2" x14ac:dyDescent="0.3">
      <c r="A353" s="9" t="s">
        <v>761</v>
      </c>
      <c r="B353" s="8">
        <v>352</v>
      </c>
    </row>
    <row r="354" spans="1:2" x14ac:dyDescent="0.3">
      <c r="A354" s="9" t="s">
        <v>356</v>
      </c>
      <c r="B354" s="8">
        <v>353</v>
      </c>
    </row>
    <row r="355" spans="1:2" x14ac:dyDescent="0.3">
      <c r="A355" s="9" t="s">
        <v>762</v>
      </c>
      <c r="B355" s="8">
        <v>354</v>
      </c>
    </row>
    <row r="356" spans="1:2" x14ac:dyDescent="0.3">
      <c r="A356" s="9" t="s">
        <v>763</v>
      </c>
      <c r="B356" s="8">
        <v>355</v>
      </c>
    </row>
    <row r="357" spans="1:2" x14ac:dyDescent="0.3">
      <c r="A357" s="9" t="s">
        <v>226</v>
      </c>
      <c r="B357" s="8">
        <v>356</v>
      </c>
    </row>
    <row r="358" spans="1:2" x14ac:dyDescent="0.3">
      <c r="A358" s="9" t="s">
        <v>764</v>
      </c>
      <c r="B358" s="8">
        <v>357</v>
      </c>
    </row>
    <row r="359" spans="1:2" x14ac:dyDescent="0.3">
      <c r="A359" s="9" t="s">
        <v>765</v>
      </c>
      <c r="B359" s="8">
        <v>358</v>
      </c>
    </row>
    <row r="360" spans="1:2" x14ac:dyDescent="0.3">
      <c r="A360" s="9" t="s">
        <v>766</v>
      </c>
      <c r="B360" s="8">
        <v>359</v>
      </c>
    </row>
    <row r="361" spans="1:2" x14ac:dyDescent="0.3">
      <c r="A361" s="9" t="s">
        <v>767</v>
      </c>
      <c r="B361" s="8">
        <v>360</v>
      </c>
    </row>
    <row r="362" spans="1:2" x14ac:dyDescent="0.3">
      <c r="A362" s="9" t="s">
        <v>768</v>
      </c>
      <c r="B362" s="8">
        <v>361</v>
      </c>
    </row>
    <row r="363" spans="1:2" x14ac:dyDescent="0.3">
      <c r="A363" s="9" t="s">
        <v>769</v>
      </c>
      <c r="B363" s="8">
        <v>362</v>
      </c>
    </row>
    <row r="364" spans="1:2" x14ac:dyDescent="0.3">
      <c r="A364" s="9" t="s">
        <v>770</v>
      </c>
      <c r="B364" s="8">
        <v>363</v>
      </c>
    </row>
    <row r="365" spans="1:2" x14ac:dyDescent="0.3">
      <c r="A365" s="9" t="s">
        <v>232</v>
      </c>
      <c r="B365" s="8">
        <v>364</v>
      </c>
    </row>
    <row r="366" spans="1:2" x14ac:dyDescent="0.3">
      <c r="A366" s="9" t="s">
        <v>771</v>
      </c>
      <c r="B366" s="8">
        <v>365</v>
      </c>
    </row>
    <row r="367" spans="1:2" x14ac:dyDescent="0.3">
      <c r="A367" s="9" t="s">
        <v>772</v>
      </c>
      <c r="B367" s="8">
        <v>366</v>
      </c>
    </row>
    <row r="368" spans="1:2" x14ac:dyDescent="0.3">
      <c r="A368" s="9" t="s">
        <v>773</v>
      </c>
      <c r="B368" s="8">
        <v>367</v>
      </c>
    </row>
    <row r="369" spans="1:2" x14ac:dyDescent="0.3">
      <c r="A369" s="9" t="s">
        <v>774</v>
      </c>
      <c r="B369" s="8">
        <v>368</v>
      </c>
    </row>
    <row r="370" spans="1:2" x14ac:dyDescent="0.3">
      <c r="A370" s="9" t="s">
        <v>775</v>
      </c>
      <c r="B370" s="8">
        <v>369</v>
      </c>
    </row>
    <row r="371" spans="1:2" x14ac:dyDescent="0.3">
      <c r="A371" s="9" t="s">
        <v>776</v>
      </c>
      <c r="B371" s="8">
        <v>370</v>
      </c>
    </row>
    <row r="372" spans="1:2" x14ac:dyDescent="0.3">
      <c r="A372" s="9" t="s">
        <v>777</v>
      </c>
      <c r="B372" s="8">
        <v>371</v>
      </c>
    </row>
    <row r="373" spans="1:2" x14ac:dyDescent="0.3">
      <c r="A373" s="9" t="s">
        <v>496</v>
      </c>
      <c r="B373" s="8">
        <v>372</v>
      </c>
    </row>
    <row r="374" spans="1:2" x14ac:dyDescent="0.3">
      <c r="A374" s="9" t="s">
        <v>191</v>
      </c>
      <c r="B374" s="8">
        <v>373</v>
      </c>
    </row>
    <row r="375" spans="1:2" x14ac:dyDescent="0.3">
      <c r="A375" s="9" t="s">
        <v>778</v>
      </c>
      <c r="B375" s="8">
        <v>374</v>
      </c>
    </row>
    <row r="376" spans="1:2" x14ac:dyDescent="0.3">
      <c r="A376" s="9" t="s">
        <v>779</v>
      </c>
      <c r="B376" s="8">
        <v>375</v>
      </c>
    </row>
    <row r="377" spans="1:2" x14ac:dyDescent="0.3">
      <c r="A377" s="9" t="s">
        <v>780</v>
      </c>
      <c r="B377" s="8">
        <v>376</v>
      </c>
    </row>
    <row r="378" spans="1:2" x14ac:dyDescent="0.3">
      <c r="A378" s="9" t="s">
        <v>781</v>
      </c>
      <c r="B378" s="8">
        <v>377</v>
      </c>
    </row>
    <row r="379" spans="1:2" x14ac:dyDescent="0.3">
      <c r="A379" s="9" t="s">
        <v>782</v>
      </c>
      <c r="B379" s="8">
        <v>378</v>
      </c>
    </row>
    <row r="380" spans="1:2" x14ac:dyDescent="0.3">
      <c r="A380" s="9" t="s">
        <v>783</v>
      </c>
      <c r="B380" s="8">
        <v>379</v>
      </c>
    </row>
    <row r="381" spans="1:2" x14ac:dyDescent="0.3">
      <c r="A381" s="9" t="s">
        <v>784</v>
      </c>
      <c r="B381" s="8">
        <v>380</v>
      </c>
    </row>
    <row r="382" spans="1:2" x14ac:dyDescent="0.3">
      <c r="A382" s="9" t="s">
        <v>785</v>
      </c>
      <c r="B382" s="8">
        <v>381</v>
      </c>
    </row>
    <row r="383" spans="1:2" x14ac:dyDescent="0.3">
      <c r="A383" s="9" t="s">
        <v>432</v>
      </c>
      <c r="B383" s="8">
        <v>382</v>
      </c>
    </row>
    <row r="384" spans="1:2" x14ac:dyDescent="0.3">
      <c r="A384" s="9" t="s">
        <v>786</v>
      </c>
      <c r="B384" s="8">
        <v>383</v>
      </c>
    </row>
    <row r="385" spans="1:2" x14ac:dyDescent="0.3">
      <c r="A385" s="9" t="s">
        <v>901</v>
      </c>
      <c r="B385" s="8">
        <v>384</v>
      </c>
    </row>
    <row r="386" spans="1:2" x14ac:dyDescent="0.3">
      <c r="A386" s="9" t="s">
        <v>787</v>
      </c>
      <c r="B386" s="8">
        <v>385</v>
      </c>
    </row>
    <row r="387" spans="1:2" x14ac:dyDescent="0.3">
      <c r="A387" s="9" t="s">
        <v>788</v>
      </c>
      <c r="B387" s="8">
        <v>386</v>
      </c>
    </row>
    <row r="388" spans="1:2" x14ac:dyDescent="0.3">
      <c r="A388" s="9" t="s">
        <v>789</v>
      </c>
      <c r="B388" s="8">
        <v>387</v>
      </c>
    </row>
    <row r="389" spans="1:2" x14ac:dyDescent="0.3">
      <c r="A389" s="9" t="s">
        <v>790</v>
      </c>
      <c r="B389" s="8">
        <v>388</v>
      </c>
    </row>
    <row r="390" spans="1:2" x14ac:dyDescent="0.3">
      <c r="A390" s="9" t="s">
        <v>791</v>
      </c>
      <c r="B390" s="8">
        <v>389</v>
      </c>
    </row>
    <row r="391" spans="1:2" x14ac:dyDescent="0.3">
      <c r="A391" s="9" t="s">
        <v>792</v>
      </c>
      <c r="B391" s="8">
        <v>390</v>
      </c>
    </row>
    <row r="392" spans="1:2" x14ac:dyDescent="0.3">
      <c r="A392" s="9" t="s">
        <v>793</v>
      </c>
      <c r="B392" s="8">
        <v>391</v>
      </c>
    </row>
    <row r="393" spans="1:2" x14ac:dyDescent="0.3">
      <c r="A393" s="9" t="s">
        <v>794</v>
      </c>
      <c r="B393" s="8">
        <v>392</v>
      </c>
    </row>
    <row r="394" spans="1:2" x14ac:dyDescent="0.3">
      <c r="A394" s="9" t="s">
        <v>795</v>
      </c>
      <c r="B394" s="8">
        <v>393</v>
      </c>
    </row>
    <row r="395" spans="1:2" x14ac:dyDescent="0.3">
      <c r="A395" s="9" t="s">
        <v>796</v>
      </c>
      <c r="B395" s="8">
        <v>394</v>
      </c>
    </row>
    <row r="396" spans="1:2" x14ac:dyDescent="0.3">
      <c r="A396" s="9" t="s">
        <v>797</v>
      </c>
      <c r="B396" s="8">
        <v>395</v>
      </c>
    </row>
    <row r="397" spans="1:2" x14ac:dyDescent="0.3">
      <c r="A397" s="9" t="s">
        <v>296</v>
      </c>
      <c r="B397" s="8">
        <v>396</v>
      </c>
    </row>
    <row r="398" spans="1:2" x14ac:dyDescent="0.3">
      <c r="A398" s="9" t="s">
        <v>798</v>
      </c>
      <c r="B398" s="8">
        <v>397</v>
      </c>
    </row>
    <row r="399" spans="1:2" x14ac:dyDescent="0.3">
      <c r="A399" s="9" t="s">
        <v>799</v>
      </c>
      <c r="B399" s="8">
        <v>398</v>
      </c>
    </row>
    <row r="400" spans="1:2" x14ac:dyDescent="0.3">
      <c r="A400" s="9" t="s">
        <v>800</v>
      </c>
      <c r="B400" s="8">
        <v>399</v>
      </c>
    </row>
    <row r="401" spans="1:2" x14ac:dyDescent="0.3">
      <c r="A401" s="9" t="s">
        <v>801</v>
      </c>
      <c r="B401" s="8">
        <v>400</v>
      </c>
    </row>
    <row r="402" spans="1:2" x14ac:dyDescent="0.3">
      <c r="A402" s="9" t="s">
        <v>802</v>
      </c>
      <c r="B402" s="8">
        <v>401</v>
      </c>
    </row>
    <row r="403" spans="1:2" x14ac:dyDescent="0.3">
      <c r="A403" s="9" t="s">
        <v>803</v>
      </c>
      <c r="B403" s="8">
        <v>402</v>
      </c>
    </row>
    <row r="404" spans="1:2" x14ac:dyDescent="0.3">
      <c r="A404" s="9" t="s">
        <v>804</v>
      </c>
      <c r="B404" s="8">
        <v>403</v>
      </c>
    </row>
    <row r="405" spans="1:2" x14ac:dyDescent="0.3">
      <c r="A405" s="9" t="s">
        <v>805</v>
      </c>
      <c r="B405" s="8">
        <v>404</v>
      </c>
    </row>
    <row r="406" spans="1:2" x14ac:dyDescent="0.3">
      <c r="A406" s="9" t="s">
        <v>459</v>
      </c>
      <c r="B406" s="8">
        <v>405</v>
      </c>
    </row>
    <row r="407" spans="1:2" x14ac:dyDescent="0.3">
      <c r="A407" s="9" t="s">
        <v>806</v>
      </c>
      <c r="B407" s="8">
        <v>406</v>
      </c>
    </row>
    <row r="408" spans="1:2" x14ac:dyDescent="0.3">
      <c r="A408" s="9" t="s">
        <v>807</v>
      </c>
      <c r="B408" s="8">
        <v>407</v>
      </c>
    </row>
    <row r="409" spans="1:2" x14ac:dyDescent="0.3">
      <c r="A409" s="9" t="s">
        <v>808</v>
      </c>
      <c r="B409" s="8">
        <v>408</v>
      </c>
    </row>
    <row r="410" spans="1:2" x14ac:dyDescent="0.3">
      <c r="A410" s="9" t="s">
        <v>282</v>
      </c>
      <c r="B410" s="8">
        <v>409</v>
      </c>
    </row>
    <row r="411" spans="1:2" x14ac:dyDescent="0.3">
      <c r="A411" s="9" t="s">
        <v>809</v>
      </c>
      <c r="B411" s="8">
        <v>410</v>
      </c>
    </row>
    <row r="412" spans="1:2" x14ac:dyDescent="0.3">
      <c r="A412" s="9" t="s">
        <v>810</v>
      </c>
      <c r="B412" s="8">
        <v>411</v>
      </c>
    </row>
    <row r="413" spans="1:2" x14ac:dyDescent="0.3">
      <c r="A413" s="9" t="s">
        <v>811</v>
      </c>
      <c r="B413" s="8">
        <v>412</v>
      </c>
    </row>
    <row r="414" spans="1:2" x14ac:dyDescent="0.3">
      <c r="A414" s="9" t="s">
        <v>812</v>
      </c>
      <c r="B414" s="8">
        <v>413</v>
      </c>
    </row>
    <row r="415" spans="1:2" x14ac:dyDescent="0.3">
      <c r="A415" s="9" t="s">
        <v>813</v>
      </c>
      <c r="B415" s="8">
        <v>414</v>
      </c>
    </row>
    <row r="416" spans="1:2" x14ac:dyDescent="0.3">
      <c r="A416" s="9" t="s">
        <v>814</v>
      </c>
      <c r="B416" s="8">
        <v>415</v>
      </c>
    </row>
    <row r="417" spans="1:2" x14ac:dyDescent="0.3">
      <c r="A417" s="9" t="s">
        <v>815</v>
      </c>
      <c r="B417" s="8">
        <v>416</v>
      </c>
    </row>
    <row r="418" spans="1:2" x14ac:dyDescent="0.3">
      <c r="A418" s="9" t="s">
        <v>816</v>
      </c>
      <c r="B418" s="8">
        <v>417</v>
      </c>
    </row>
    <row r="419" spans="1:2" x14ac:dyDescent="0.3">
      <c r="A419" s="9" t="s">
        <v>497</v>
      </c>
      <c r="B419" s="8">
        <v>418</v>
      </c>
    </row>
    <row r="420" spans="1:2" x14ac:dyDescent="0.3">
      <c r="A420" s="9" t="s">
        <v>817</v>
      </c>
      <c r="B420" s="8">
        <v>419</v>
      </c>
    </row>
    <row r="421" spans="1:2" x14ac:dyDescent="0.3">
      <c r="A421" s="9" t="s">
        <v>818</v>
      </c>
      <c r="B421" s="8">
        <v>420</v>
      </c>
    </row>
    <row r="422" spans="1:2" x14ac:dyDescent="0.3">
      <c r="A422" s="9" t="s">
        <v>819</v>
      </c>
      <c r="B422" s="8">
        <v>421</v>
      </c>
    </row>
    <row r="423" spans="1:2" x14ac:dyDescent="0.3">
      <c r="A423" s="9" t="s">
        <v>820</v>
      </c>
      <c r="B423" s="8">
        <v>422</v>
      </c>
    </row>
    <row r="424" spans="1:2" x14ac:dyDescent="0.3">
      <c r="A424" s="9" t="s">
        <v>821</v>
      </c>
      <c r="B424" s="8">
        <v>423</v>
      </c>
    </row>
    <row r="425" spans="1:2" x14ac:dyDescent="0.3">
      <c r="A425" s="9" t="s">
        <v>483</v>
      </c>
      <c r="B425" s="8">
        <v>424</v>
      </c>
    </row>
    <row r="426" spans="1:2" x14ac:dyDescent="0.3">
      <c r="A426" s="9" t="s">
        <v>822</v>
      </c>
      <c r="B426" s="8">
        <v>425</v>
      </c>
    </row>
    <row r="427" spans="1:2" x14ac:dyDescent="0.3">
      <c r="A427" s="9" t="s">
        <v>823</v>
      </c>
      <c r="B427" s="8">
        <v>426</v>
      </c>
    </row>
    <row r="428" spans="1:2" x14ac:dyDescent="0.3">
      <c r="A428" s="9" t="s">
        <v>824</v>
      </c>
      <c r="B428" s="8">
        <v>427</v>
      </c>
    </row>
    <row r="429" spans="1:2" x14ac:dyDescent="0.3">
      <c r="A429" s="9" t="s">
        <v>825</v>
      </c>
      <c r="B429" s="8">
        <v>428</v>
      </c>
    </row>
    <row r="430" spans="1:2" x14ac:dyDescent="0.3">
      <c r="A430" s="9" t="s">
        <v>418</v>
      </c>
      <c r="B430" s="8">
        <v>429</v>
      </c>
    </row>
    <row r="431" spans="1:2" x14ac:dyDescent="0.3">
      <c r="A431" s="9" t="s">
        <v>291</v>
      </c>
      <c r="B431" s="8">
        <v>430</v>
      </c>
    </row>
    <row r="432" spans="1:2" x14ac:dyDescent="0.3">
      <c r="A432" s="9" t="s">
        <v>293</v>
      </c>
      <c r="B432" s="8">
        <v>431</v>
      </c>
    </row>
    <row r="433" spans="1:2" x14ac:dyDescent="0.3">
      <c r="A433" s="9" t="s">
        <v>826</v>
      </c>
      <c r="B433" s="8">
        <v>432</v>
      </c>
    </row>
    <row r="434" spans="1:2" x14ac:dyDescent="0.3">
      <c r="A434" s="9" t="s">
        <v>827</v>
      </c>
      <c r="B434" s="8">
        <v>433</v>
      </c>
    </row>
    <row r="435" spans="1:2" x14ac:dyDescent="0.3">
      <c r="A435" s="9" t="s">
        <v>828</v>
      </c>
      <c r="B435" s="8">
        <v>434</v>
      </c>
    </row>
    <row r="436" spans="1:2" x14ac:dyDescent="0.3">
      <c r="A436" s="9" t="s">
        <v>465</v>
      </c>
      <c r="B436" s="8">
        <v>435</v>
      </c>
    </row>
    <row r="437" spans="1:2" x14ac:dyDescent="0.3">
      <c r="A437" s="9" t="s">
        <v>280</v>
      </c>
      <c r="B437" s="8">
        <v>436</v>
      </c>
    </row>
    <row r="438" spans="1:2" x14ac:dyDescent="0.3">
      <c r="A438" s="9" t="s">
        <v>829</v>
      </c>
      <c r="B438" s="8">
        <v>437</v>
      </c>
    </row>
    <row r="439" spans="1:2" x14ac:dyDescent="0.3">
      <c r="A439" s="9" t="s">
        <v>830</v>
      </c>
      <c r="B439" s="8">
        <v>438</v>
      </c>
    </row>
    <row r="440" spans="1:2" x14ac:dyDescent="0.3">
      <c r="A440" s="9" t="s">
        <v>831</v>
      </c>
      <c r="B440" s="8">
        <v>439</v>
      </c>
    </row>
    <row r="441" spans="1:2" x14ac:dyDescent="0.3">
      <c r="A441" s="9" t="s">
        <v>832</v>
      </c>
      <c r="B441" s="8">
        <v>440</v>
      </c>
    </row>
    <row r="442" spans="1:2" x14ac:dyDescent="0.3">
      <c r="A442" s="9" t="s">
        <v>833</v>
      </c>
      <c r="B442" s="8">
        <v>441</v>
      </c>
    </row>
    <row r="443" spans="1:2" x14ac:dyDescent="0.3">
      <c r="A443" s="9" t="s">
        <v>834</v>
      </c>
      <c r="B443" s="8">
        <v>442</v>
      </c>
    </row>
    <row r="444" spans="1:2" x14ac:dyDescent="0.3">
      <c r="A444" s="9" t="s">
        <v>835</v>
      </c>
      <c r="B444" s="8">
        <v>443</v>
      </c>
    </row>
    <row r="445" spans="1:2" x14ac:dyDescent="0.3">
      <c r="A445" s="9" t="s">
        <v>836</v>
      </c>
      <c r="B445" s="8">
        <v>444</v>
      </c>
    </row>
    <row r="446" spans="1:2" x14ac:dyDescent="0.3">
      <c r="A446" s="9" t="s">
        <v>837</v>
      </c>
      <c r="B446" s="8">
        <v>445</v>
      </c>
    </row>
    <row r="447" spans="1:2" x14ac:dyDescent="0.3">
      <c r="A447" s="9" t="s">
        <v>838</v>
      </c>
      <c r="B447" s="8">
        <v>446</v>
      </c>
    </row>
    <row r="448" spans="1:2" x14ac:dyDescent="0.3">
      <c r="A448" s="9" t="s">
        <v>839</v>
      </c>
      <c r="B448" s="8">
        <v>447</v>
      </c>
    </row>
    <row r="449" spans="1:2" x14ac:dyDescent="0.3">
      <c r="A449" s="9" t="s">
        <v>840</v>
      </c>
      <c r="B449" s="8">
        <v>448</v>
      </c>
    </row>
    <row r="450" spans="1:2" x14ac:dyDescent="0.3">
      <c r="A450" s="9" t="s">
        <v>475</v>
      </c>
      <c r="B450" s="8">
        <v>449</v>
      </c>
    </row>
    <row r="451" spans="1:2" x14ac:dyDescent="0.3">
      <c r="A451" s="9" t="s">
        <v>841</v>
      </c>
      <c r="B451" s="8">
        <v>450</v>
      </c>
    </row>
    <row r="452" spans="1:2" x14ac:dyDescent="0.3">
      <c r="A452" s="9" t="s">
        <v>842</v>
      </c>
      <c r="B452" s="8">
        <v>451</v>
      </c>
    </row>
    <row r="453" spans="1:2" x14ac:dyDescent="0.3">
      <c r="A453" s="9" t="s">
        <v>843</v>
      </c>
      <c r="B453" s="8">
        <v>452</v>
      </c>
    </row>
    <row r="454" spans="1:2" x14ac:dyDescent="0.3">
      <c r="A454" s="9" t="s">
        <v>196</v>
      </c>
      <c r="B454" s="8">
        <v>453</v>
      </c>
    </row>
    <row r="455" spans="1:2" x14ac:dyDescent="0.3">
      <c r="A455" s="9" t="s">
        <v>198</v>
      </c>
      <c r="B455" s="8">
        <v>454</v>
      </c>
    </row>
    <row r="456" spans="1:2" x14ac:dyDescent="0.3">
      <c r="A456" s="9" t="s">
        <v>199</v>
      </c>
      <c r="B456" s="8">
        <v>455</v>
      </c>
    </row>
    <row r="457" spans="1:2" x14ac:dyDescent="0.3">
      <c r="A457" s="9" t="s">
        <v>200</v>
      </c>
      <c r="B457" s="8">
        <v>456</v>
      </c>
    </row>
    <row r="458" spans="1:2" x14ac:dyDescent="0.3">
      <c r="A458" s="9" t="s">
        <v>844</v>
      </c>
      <c r="B458" s="8">
        <v>457</v>
      </c>
    </row>
    <row r="459" spans="1:2" x14ac:dyDescent="0.3">
      <c r="A459" s="9" t="s">
        <v>205</v>
      </c>
      <c r="B459" s="8">
        <v>458</v>
      </c>
    </row>
    <row r="460" spans="1:2" x14ac:dyDescent="0.3">
      <c r="A460" s="9" t="s">
        <v>845</v>
      </c>
      <c r="B460" s="8">
        <v>459</v>
      </c>
    </row>
    <row r="461" spans="1:2" x14ac:dyDescent="0.3">
      <c r="A461" s="9" t="s">
        <v>846</v>
      </c>
      <c r="B461" s="8">
        <v>460</v>
      </c>
    </row>
    <row r="462" spans="1:2" x14ac:dyDescent="0.3">
      <c r="A462" s="9" t="s">
        <v>847</v>
      </c>
      <c r="B462" s="8">
        <v>461</v>
      </c>
    </row>
    <row r="463" spans="1:2" x14ac:dyDescent="0.3">
      <c r="A463" s="9" t="s">
        <v>848</v>
      </c>
      <c r="B463" s="8">
        <v>462</v>
      </c>
    </row>
    <row r="464" spans="1:2" x14ac:dyDescent="0.3">
      <c r="A464" s="9" t="s">
        <v>849</v>
      </c>
      <c r="B464" s="8">
        <v>463</v>
      </c>
    </row>
    <row r="465" spans="1:2" x14ac:dyDescent="0.3">
      <c r="A465" s="9" t="s">
        <v>850</v>
      </c>
      <c r="B465" s="8">
        <v>464</v>
      </c>
    </row>
    <row r="466" spans="1:2" x14ac:dyDescent="0.3">
      <c r="A466" s="9" t="s">
        <v>208</v>
      </c>
      <c r="B466" s="8">
        <v>465</v>
      </c>
    </row>
    <row r="467" spans="1:2" x14ac:dyDescent="0.3">
      <c r="A467" s="9" t="s">
        <v>851</v>
      </c>
      <c r="B467" s="8">
        <v>466</v>
      </c>
    </row>
    <row r="468" spans="1:2" x14ac:dyDescent="0.3">
      <c r="A468" s="9" t="s">
        <v>852</v>
      </c>
      <c r="B468" s="8">
        <v>467</v>
      </c>
    </row>
    <row r="469" spans="1:2" x14ac:dyDescent="0.3">
      <c r="A469" s="9" t="s">
        <v>503</v>
      </c>
      <c r="B469" s="8">
        <v>468</v>
      </c>
    </row>
    <row r="470" spans="1:2" x14ac:dyDescent="0.3">
      <c r="A470" s="9" t="s">
        <v>853</v>
      </c>
      <c r="B470" s="8">
        <v>469</v>
      </c>
    </row>
    <row r="471" spans="1:2" x14ac:dyDescent="0.3">
      <c r="A471" s="9" t="s">
        <v>854</v>
      </c>
      <c r="B471" s="8">
        <v>470</v>
      </c>
    </row>
    <row r="472" spans="1:2" x14ac:dyDescent="0.3">
      <c r="A472" s="9" t="s">
        <v>855</v>
      </c>
      <c r="B472" s="8">
        <v>471</v>
      </c>
    </row>
    <row r="473" spans="1:2" x14ac:dyDescent="0.3">
      <c r="A473" s="9" t="s">
        <v>856</v>
      </c>
      <c r="B473" s="8">
        <v>472</v>
      </c>
    </row>
    <row r="474" spans="1:2" x14ac:dyDescent="0.3">
      <c r="A474" s="9" t="s">
        <v>857</v>
      </c>
      <c r="B474" s="8">
        <v>473</v>
      </c>
    </row>
    <row r="475" spans="1:2" x14ac:dyDescent="0.3">
      <c r="A475" s="9" t="s">
        <v>903</v>
      </c>
      <c r="B475" s="8">
        <v>474</v>
      </c>
    </row>
    <row r="476" spans="1:2" x14ac:dyDescent="0.3">
      <c r="A476" s="9" t="s">
        <v>858</v>
      </c>
      <c r="B476" s="8">
        <v>475</v>
      </c>
    </row>
    <row r="477" spans="1:2" x14ac:dyDescent="0.3">
      <c r="A477" s="9" t="s">
        <v>859</v>
      </c>
      <c r="B477" s="8">
        <v>476</v>
      </c>
    </row>
    <row r="478" spans="1:2" x14ac:dyDescent="0.3">
      <c r="A478" s="9" t="s">
        <v>860</v>
      </c>
      <c r="B478" s="8">
        <v>477</v>
      </c>
    </row>
    <row r="479" spans="1:2" x14ac:dyDescent="0.3">
      <c r="A479" s="9" t="s">
        <v>861</v>
      </c>
      <c r="B479" s="8">
        <v>478</v>
      </c>
    </row>
    <row r="480" spans="1:2" x14ac:dyDescent="0.3">
      <c r="A480" s="9" t="s">
        <v>862</v>
      </c>
      <c r="B480" s="8">
        <v>479</v>
      </c>
    </row>
    <row r="481" spans="1:2" x14ac:dyDescent="0.3">
      <c r="A481" s="9" t="s">
        <v>863</v>
      </c>
      <c r="B481" s="8">
        <v>480</v>
      </c>
    </row>
    <row r="482" spans="1:2" x14ac:dyDescent="0.3">
      <c r="A482" s="9" t="s">
        <v>864</v>
      </c>
      <c r="B482" s="8">
        <v>481</v>
      </c>
    </row>
    <row r="483" spans="1:2" x14ac:dyDescent="0.3">
      <c r="A483" s="9" t="s">
        <v>865</v>
      </c>
      <c r="B483" s="8">
        <v>482</v>
      </c>
    </row>
    <row r="484" spans="1:2" x14ac:dyDescent="0.3">
      <c r="A484" s="9" t="s">
        <v>904</v>
      </c>
      <c r="B484" s="8">
        <v>483</v>
      </c>
    </row>
    <row r="485" spans="1:2" x14ac:dyDescent="0.3">
      <c r="A485" s="9" t="s">
        <v>866</v>
      </c>
      <c r="B485" s="8">
        <v>484</v>
      </c>
    </row>
    <row r="486" spans="1:2" x14ac:dyDescent="0.3">
      <c r="A486" s="9" t="s">
        <v>867</v>
      </c>
      <c r="B486" s="8">
        <v>485</v>
      </c>
    </row>
    <row r="487" spans="1:2" x14ac:dyDescent="0.3">
      <c r="A487" s="9" t="s">
        <v>868</v>
      </c>
      <c r="B487" s="8">
        <v>486</v>
      </c>
    </row>
    <row r="488" spans="1:2" x14ac:dyDescent="0.3">
      <c r="A488" s="9" t="s">
        <v>869</v>
      </c>
      <c r="B488" s="8">
        <v>487</v>
      </c>
    </row>
    <row r="489" spans="1:2" x14ac:dyDescent="0.3">
      <c r="A489" s="9" t="s">
        <v>348</v>
      </c>
      <c r="B489" s="8">
        <v>488</v>
      </c>
    </row>
    <row r="490" spans="1:2" x14ac:dyDescent="0.3">
      <c r="A490" s="9" t="s">
        <v>870</v>
      </c>
      <c r="B490" s="8">
        <v>489</v>
      </c>
    </row>
    <row r="491" spans="1:2" x14ac:dyDescent="0.3">
      <c r="A491" s="9" t="s">
        <v>902</v>
      </c>
      <c r="B491" s="8">
        <v>490</v>
      </c>
    </row>
    <row r="492" spans="1:2" x14ac:dyDescent="0.3">
      <c r="A492" s="9" t="s">
        <v>506</v>
      </c>
      <c r="B492" s="8">
        <v>491</v>
      </c>
    </row>
    <row r="493" spans="1:2" x14ac:dyDescent="0.3">
      <c r="A493" s="9" t="s">
        <v>871</v>
      </c>
      <c r="B493" s="8">
        <v>492</v>
      </c>
    </row>
    <row r="494" spans="1:2" x14ac:dyDescent="0.3">
      <c r="A494" s="9" t="s">
        <v>872</v>
      </c>
      <c r="B494" s="8">
        <v>493</v>
      </c>
    </row>
    <row r="495" spans="1:2" x14ac:dyDescent="0.3">
      <c r="A495" s="9" t="s">
        <v>873</v>
      </c>
      <c r="B495" s="8">
        <v>494</v>
      </c>
    </row>
    <row r="496" spans="1:2" x14ac:dyDescent="0.3">
      <c r="A496" s="9" t="s">
        <v>905</v>
      </c>
      <c r="B496" s="8">
        <v>495</v>
      </c>
    </row>
    <row r="497" spans="1:2" x14ac:dyDescent="0.3">
      <c r="A497" s="9" t="s">
        <v>402</v>
      </c>
      <c r="B497" s="8">
        <v>496</v>
      </c>
    </row>
    <row r="498" spans="1:2" x14ac:dyDescent="0.3">
      <c r="A498" s="9" t="s">
        <v>874</v>
      </c>
      <c r="B498" s="8">
        <v>497</v>
      </c>
    </row>
    <row r="499" spans="1:2" x14ac:dyDescent="0.3">
      <c r="A499" s="9" t="s">
        <v>875</v>
      </c>
      <c r="B499" s="8">
        <v>498</v>
      </c>
    </row>
    <row r="500" spans="1:2" x14ac:dyDescent="0.3">
      <c r="A500" s="9" t="s">
        <v>876</v>
      </c>
      <c r="B500" s="8">
        <v>499</v>
      </c>
    </row>
    <row r="501" spans="1:2" x14ac:dyDescent="0.3">
      <c r="A501" s="9" t="s">
        <v>877</v>
      </c>
      <c r="B501" s="8">
        <v>500</v>
      </c>
    </row>
    <row r="502" spans="1:2" x14ac:dyDescent="0.3">
      <c r="A502" s="9" t="s">
        <v>878</v>
      </c>
      <c r="B502" s="8">
        <v>501</v>
      </c>
    </row>
    <row r="503" spans="1:2" x14ac:dyDescent="0.3">
      <c r="A503" s="9" t="s">
        <v>505</v>
      </c>
      <c r="B503" s="8">
        <v>502</v>
      </c>
    </row>
    <row r="504" spans="1:2" x14ac:dyDescent="0.3">
      <c r="A504" s="9" t="s">
        <v>879</v>
      </c>
      <c r="B504" s="8">
        <v>503</v>
      </c>
    </row>
    <row r="505" spans="1:2" x14ac:dyDescent="0.3">
      <c r="A505" s="9" t="s">
        <v>880</v>
      </c>
      <c r="B505" s="8">
        <v>504</v>
      </c>
    </row>
    <row r="506" spans="1:2" x14ac:dyDescent="0.3">
      <c r="A506" s="9" t="s">
        <v>881</v>
      </c>
      <c r="B506" s="8">
        <v>505</v>
      </c>
    </row>
    <row r="507" spans="1:2" x14ac:dyDescent="0.3">
      <c r="A507" s="9" t="s">
        <v>882</v>
      </c>
      <c r="B507" s="8">
        <v>506</v>
      </c>
    </row>
    <row r="508" spans="1:2" x14ac:dyDescent="0.3">
      <c r="A508" s="9" t="s">
        <v>883</v>
      </c>
      <c r="B508" s="8">
        <v>507</v>
      </c>
    </row>
    <row r="509" spans="1:2" x14ac:dyDescent="0.3">
      <c r="A509" s="9" t="s">
        <v>884</v>
      </c>
      <c r="B509" s="8">
        <v>508</v>
      </c>
    </row>
    <row r="510" spans="1:2" x14ac:dyDescent="0.3">
      <c r="A510" s="9" t="s">
        <v>885</v>
      </c>
      <c r="B510" s="8">
        <v>509</v>
      </c>
    </row>
    <row r="511" spans="1:2" x14ac:dyDescent="0.3">
      <c r="A511" s="9" t="s">
        <v>886</v>
      </c>
      <c r="B511" s="8">
        <v>510</v>
      </c>
    </row>
    <row r="512" spans="1:2" x14ac:dyDescent="0.3">
      <c r="A512" s="9" t="s">
        <v>887</v>
      </c>
      <c r="B512" s="8">
        <v>511</v>
      </c>
    </row>
    <row r="513" spans="1:2" x14ac:dyDescent="0.3">
      <c r="A513" s="9" t="s">
        <v>888</v>
      </c>
      <c r="B513" s="8">
        <v>512</v>
      </c>
    </row>
    <row r="514" spans="1:2" x14ac:dyDescent="0.3">
      <c r="A514" s="9" t="s">
        <v>504</v>
      </c>
      <c r="B514" s="8">
        <v>513</v>
      </c>
    </row>
    <row r="515" spans="1:2" x14ac:dyDescent="0.3">
      <c r="A515" s="9" t="s">
        <v>889</v>
      </c>
      <c r="B515" s="8">
        <v>514</v>
      </c>
    </row>
    <row r="516" spans="1:2" x14ac:dyDescent="0.3">
      <c r="A516" s="9" t="s">
        <v>421</v>
      </c>
      <c r="B516" s="8">
        <v>515</v>
      </c>
    </row>
    <row r="517" spans="1:2" x14ac:dyDescent="0.3">
      <c r="A517" s="12"/>
      <c r="B517" s="11"/>
    </row>
    <row r="518" spans="1:2" x14ac:dyDescent="0.3">
      <c r="A518" s="9" t="s">
        <v>419</v>
      </c>
      <c r="B518" s="8">
        <v>517</v>
      </c>
    </row>
    <row r="519" spans="1:2" x14ac:dyDescent="0.3">
      <c r="A519" s="9" t="s">
        <v>890</v>
      </c>
      <c r="B519" s="8">
        <v>518</v>
      </c>
    </row>
    <row r="520" spans="1:2" x14ac:dyDescent="0.3">
      <c r="A520" s="9" t="s">
        <v>891</v>
      </c>
      <c r="B520" s="8">
        <v>519</v>
      </c>
    </row>
    <row r="521" spans="1:2" x14ac:dyDescent="0.3">
      <c r="A521" s="9" t="s">
        <v>892</v>
      </c>
      <c r="B521" s="8">
        <v>520</v>
      </c>
    </row>
    <row r="522" spans="1:2" x14ac:dyDescent="0.3">
      <c r="A522" s="9" t="s">
        <v>430</v>
      </c>
      <c r="B522" s="8">
        <v>521</v>
      </c>
    </row>
    <row r="523" spans="1:2" x14ac:dyDescent="0.3">
      <c r="A523" s="9" t="s">
        <v>431</v>
      </c>
      <c r="B523" s="8">
        <v>522</v>
      </c>
    </row>
    <row r="524" spans="1:2" x14ac:dyDescent="0.3">
      <c r="A524" s="9" t="s">
        <v>436</v>
      </c>
      <c r="B524" s="8">
        <v>523</v>
      </c>
    </row>
    <row r="525" spans="1:2" x14ac:dyDescent="0.3">
      <c r="A525" s="9" t="s">
        <v>498</v>
      </c>
      <c r="B525" s="8">
        <v>524</v>
      </c>
    </row>
    <row r="526" spans="1:2" x14ac:dyDescent="0.3">
      <c r="A526" s="9" t="s">
        <v>502</v>
      </c>
      <c r="B526" s="8">
        <v>525</v>
      </c>
    </row>
    <row r="527" spans="1:2" x14ac:dyDescent="0.3">
      <c r="A527" s="9" t="s">
        <v>440</v>
      </c>
      <c r="B527" s="8">
        <v>526</v>
      </c>
    </row>
    <row r="528" spans="1:2" x14ac:dyDescent="0.3">
      <c r="A528" s="9" t="s">
        <v>893</v>
      </c>
      <c r="B528" s="8">
        <v>527</v>
      </c>
    </row>
    <row r="529" spans="1:2" x14ac:dyDescent="0.3">
      <c r="A529" s="9" t="s">
        <v>894</v>
      </c>
      <c r="B529" s="8">
        <v>528</v>
      </c>
    </row>
    <row r="530" spans="1:2" x14ac:dyDescent="0.3">
      <c r="A530" s="9" t="s">
        <v>452</v>
      </c>
      <c r="B530" s="8">
        <v>529</v>
      </c>
    </row>
    <row r="531" spans="1:2" x14ac:dyDescent="0.3">
      <c r="A531" s="9" t="s">
        <v>895</v>
      </c>
      <c r="B531" s="8">
        <v>530</v>
      </c>
    </row>
    <row r="532" spans="1:2" x14ac:dyDescent="0.3">
      <c r="A532" s="9" t="s">
        <v>896</v>
      </c>
      <c r="B532" s="8">
        <v>531</v>
      </c>
    </row>
    <row r="533" spans="1:2" x14ac:dyDescent="0.3">
      <c r="A533" s="9" t="s">
        <v>466</v>
      </c>
      <c r="B533" s="8">
        <v>532</v>
      </c>
    </row>
    <row r="534" spans="1:2" x14ac:dyDescent="0.3">
      <c r="A534" s="9" t="s">
        <v>897</v>
      </c>
      <c r="B534" s="8">
        <v>533</v>
      </c>
    </row>
    <row r="535" spans="1:2" x14ac:dyDescent="0.3">
      <c r="A535" s="9" t="s">
        <v>898</v>
      </c>
      <c r="B535" s="8">
        <v>534</v>
      </c>
    </row>
    <row r="536" spans="1:2" x14ac:dyDescent="0.3">
      <c r="A536" s="9" t="s">
        <v>467</v>
      </c>
      <c r="B536" s="8">
        <v>535</v>
      </c>
    </row>
    <row r="537" spans="1:2" x14ac:dyDescent="0.3">
      <c r="A537" s="9" t="s">
        <v>476</v>
      </c>
      <c r="B537" s="8">
        <v>536</v>
      </c>
    </row>
    <row r="538" spans="1:2" x14ac:dyDescent="0.3">
      <c r="A538" s="9"/>
      <c r="B538" s="8">
        <v>537</v>
      </c>
    </row>
    <row r="539" spans="1:2" x14ac:dyDescent="0.3">
      <c r="A539" s="9"/>
      <c r="B539" s="8"/>
    </row>
    <row r="540" spans="1:2" x14ac:dyDescent="0.3">
      <c r="A540" s="14" t="s">
        <v>899</v>
      </c>
      <c r="B540" s="15">
        <v>999</v>
      </c>
    </row>
  </sheetData>
  <pageMargins left="0.70866141732283472" right="0.70866141732283472" top="0.74803149606299213" bottom="0.74803149606299213" header="0.31496062992125984" footer="0.31496062992125984"/>
  <pageSetup scale="82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CAT. PUESTOS (3)</vt:lpstr>
      <vt:lpstr>Hidden_16</vt:lpstr>
      <vt:lpstr>Hidden_28</vt:lpstr>
      <vt:lpstr>Hidden_39</vt:lpstr>
      <vt:lpstr>'CAT. PUESTOS (3)'!Títulos_a_imprimir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2024-04-12T16:51:53Z</dcterms:created>
  <dcterms:modified xsi:type="dcterms:W3CDTF">2026-07-01T15:59:37Z</dcterms:modified>
</cp:coreProperties>
</file>