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Mi unidad\ACUERDOS Y OFICIOS - 2024 - 2027\2024-2027\0. CARGA PLATAFORMA\PNT\2018 - Contraloria\Art. 95\7. XL\NLA95FXLA\2026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<sst xmlns="http://schemas.openxmlformats.org/spreadsheetml/2006/main" count="67" uniqueCount="59">
  <si>
    <t>47395</t>
  </si>
  <si>
    <t>TÍTULO</t>
  </si>
  <si>
    <t>NOMBRE CORTO</t>
  </si>
  <si>
    <t>DESCRIPCIÓN</t>
  </si>
  <si>
    <t>Resoluciones en materia de acceso a la información del Comité de Transparencia</t>
  </si>
  <si>
    <t>NLA95FXLA</t>
  </si>
  <si>
    <t>En esta fracción se dará cuenta de las resoluciones y/o actas que se deriven se las sesiones del Comité de Transparencia, por ejemplo en materia de ampliación del plazo de respuesta a las solicitudes de acceso a la información, de clasificación de la información, declaración de inexistencia, o de incompetencia, así como para autorizar la ampliación del plazo de reserva de la información</t>
  </si>
  <si>
    <t>1</t>
  </si>
  <si>
    <t>4</t>
  </si>
  <si>
    <t>9</t>
  </si>
  <si>
    <t>7</t>
  </si>
  <si>
    <t>2</t>
  </si>
  <si>
    <t>13</t>
  </si>
  <si>
    <t>14</t>
  </si>
  <si>
    <t>408299</t>
  </si>
  <si>
    <t>408309</t>
  </si>
  <si>
    <t>408310</t>
  </si>
  <si>
    <t>408302</t>
  </si>
  <si>
    <t>408303</t>
  </si>
  <si>
    <t>408300</t>
  </si>
  <si>
    <t>408298</t>
  </si>
  <si>
    <t>408301</t>
  </si>
  <si>
    <t>408306</t>
  </si>
  <si>
    <t>408307</t>
  </si>
  <si>
    <t>408308</t>
  </si>
  <si>
    <t>408305</t>
  </si>
  <si>
    <t>408312</t>
  </si>
  <si>
    <t>408311</t>
  </si>
  <si>
    <t>408313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</si>
  <si>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</si>
  <si>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</si>
  <si>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</si>
  <si>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</si>
  <si>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</si>
  <si>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</si>
  <si>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</si>
  <si>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</si>
  <si>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</si>
  <si>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</si>
  <si>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</si>
  <si>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</si>
  <si>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</si>
  <si>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</si>
  <si>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</si>
  <si>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</si>
  <si>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</si>
  <si>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</si>
  <si>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</si>
  <si>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</si>
  <si>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</si>
  <si>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</si>
  <si>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</si>
  <si>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</si>
  <si>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</si>
  <si>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</si>
  <si>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</si>
  <si>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</si>
  <si>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 xml:space="preserve">Contraloría Municipal/Dirección de Transparencia y Archivo </t>
  </si>
  <si>
    <t>No se genero informacion de actas durante este mes.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</si>
</sst>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3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28.42578125" bestFit="1" customWidth="1"/>
    <col min="6" max="6" width="54" customWidth="1"/>
    <col min="7" max="7" width="34" bestFit="1" customWidth="1"/>
    <col min="8" max="8" width="32" bestFit="1" customWidth="1"/>
    <col min="9" max="9" width="18.28515625" bestFit="1" customWidth="1"/>
    <col min="10" max="10" width="39.5703125" bestFit="1" customWidth="1"/>
    <col min="11" max="11" width="17.28515625" bestFit="1" customWidth="1"/>
    <col min="12" max="12" width="78.28515625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25">
      <c r="A4" t="s">
        <v>7</v>
      </c>
      <c r="B4" t="s">
        <v>8</v>
      </c>
      <c r="C4" t="s">
        <v>8</v>
      </c>
      <c r="D4" t="s">
        <v>7</v>
      </c>
      <c r="E4" t="s">
        <v>8</v>
      </c>
      <c r="F4" t="s">
        <v>7</v>
      </c>
      <c r="G4" t="s">
        <v>7</v>
      </c>
      <c r="H4" t="s">
        <v>7</v>
      </c>
      <c r="I4" t="s">
        <v>9</v>
      </c>
      <c r="J4" t="s">
        <v>9</v>
      </c>
      <c r="K4" t="s">
        <v>9</v>
      </c>
      <c r="L4" t="s">
        <v>10</v>
      </c>
      <c r="M4" t="s">
        <v>11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2026</v>
      </c>
      <c r="B8" s="2">
        <v>46143</v>
      </c>
      <c r="C8" s="2">
        <v>46173</v>
      </c>
      <c r="E8" s="2"/>
      <c r="F8" s="4"/>
      <c r="G8" s="4"/>
      <c r="H8" s="3"/>
      <c r="L8" s="5"/>
      <c r="M8" s="3" t="s">
        <v>57</v>
      </c>
      <c r="N8" s="2">
        <v>46173</v>
      </c>
      <c r="O8" t="s">
        <v>58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68">
      <formula1>Hidden_18</formula1>
    </dataValidation>
    <dataValidation type="list" allowBlank="1" showErrorMessage="1" sqref="J8:J68">
      <formula1>Hidden_29</formula1>
    </dataValidation>
    <dataValidation type="list" allowBlank="1" showErrorMessage="1" sqref="K8:K68">
      <formula1>Hidden_310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Francisco Espronceda</cp:lastModifiedBy>
  <dcterms:created xsi:type="dcterms:W3CDTF">2024-04-08T17:17:30Z</dcterms:created>
  <dcterms:modified xsi:type="dcterms:W3CDTF">2026-06-08T15:37:09Z</dcterms:modified>
</cp:coreProperties>
</file>