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 Espronceda\Desktop\"/>
    </mc:Choice>
  </mc:AlternateContent>
  <bookViews>
    <workbookView xWindow="0" yWindow="0" windowWidth="28800" windowHeight="11430"/>
  </bookViews>
  <sheets>
    <sheet name="GRAFICO OCT 2022" sheetId="1" r:id="rId1"/>
  </sheets>
  <definedNames>
    <definedName name="_xlchart.v1.0" hidden="1">'GRAFICO OCT 2022'!$A$2:$A$3</definedName>
    <definedName name="_xlchart.v1.1" hidden="1">'GRAFICO OCT 2022'!$B$2:$B$3</definedName>
    <definedName name="_xlchart.v1.2" hidden="1">'GRAFICO OCT 2022'!$A$2:$A$3</definedName>
    <definedName name="_xlchart.v1.3" hidden="1">'GRAFICO OCT 2022'!$B$2:$B$3</definedName>
    <definedName name="_xlchart.v1.4" hidden="1">'GRAFICO OCT 2022'!$A$2:$A$3</definedName>
    <definedName name="_xlchart.v1.5" hidden="1">'GRAFICO OCT 2022'!$B$2:$B$3</definedName>
    <definedName name="_xlchart.v1.6" hidden="1">'GRAFICO OCT 2022'!$A$2:$A$3</definedName>
    <definedName name="_xlchart.v1.7" hidden="1">'GRAFICO OCT 2022'!$B$2:$B$3</definedName>
    <definedName name="_xlchart.v1.8" hidden="1">'GRAFICO OCT 2022'!$A$2:$A$3</definedName>
    <definedName name="_xlchart.v1.9" hidden="1">'GRAFICO OCT 2022'!$B$2:$B$3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<sst xmlns="http://schemas.openxmlformats.org/spreadsheetml/2006/main" count="2" uniqueCount="2">
  <si>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Numero de Detenciones del mes de enero  de 2026</t>
  </si>
  <si>
    <t>Numero  de ordenes de Proteccion Otorgadas en enero 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</si>
</sst>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Grafico</a:t>
            </a:r>
            <a:r>
              <a:rPr lang="es-MX" baseline="0"/>
              <a:t> enero 2026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CD-4662-BECF-646EC82C7C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CD-4662-BECF-646EC82C7C1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'GRAFICO OCT 2022'!$A$2:$A$3</c:f>
              <c:strCache>
                <c:ptCount val="2"/>
                <c:pt idx="0">
                  <c:v>Numero de Detenciones del mes de enero  de 2026</c:v>
                </c:pt>
                <c:pt idx="1">
                  <c:v>Numero  de ordenes de Proteccion Otorgadas en enero   de 2026</c:v>
                </c:pt>
              </c:strCache>
            </c:strRef>
          </c:cat>
          <c:val>
            <c:numRef>
              <c:f>'GRAFICO OCT 2022'!$B$2:$B$3</c:f>
              <c:numCache>
                <c:formatCode>General</c:formatCode>
                <c:ptCount val="2"/>
                <c:pt idx="0">
                  <c:v>200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9-4DB4-850E-B0257F08B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5</xdr:row>
      <xdr:rowOff>14287</xdr:rowOff>
    </xdr:from>
    <xdr:to>
      <xdr:col>1</xdr:col>
      <xdr:colOff>2114550</xdr:colOff>
      <xdr:row>19</xdr:row>
      <xdr:rowOff>90487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FE8153-3D91-F022-659E-7CF928A64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tabSelected="1" workbookViewId="0">
      <selection activeCell="B11" sqref="B11"/>
    </sheetView>
  </sheetViews>
  <sheetFormatPr baseColWidth="10" defaultRowHeight="15" x14ac:dyDescent="0.25"/>
  <cols>
    <col min="1" max="1" width="54.7109375" customWidth="1"/>
    <col min="2" max="2" width="54.42578125" customWidth="1"/>
  </cols>
  <sheetData>
    <row r="2" spans="1:2" x14ac:dyDescent="0.25">
      <c r="A2" s="2" t="s">
        <v>0</v>
      </c>
      <c r="B2" s="1">
        <v>200</v>
      </c>
    </row>
    <row r="3" spans="1:2" ht="30" x14ac:dyDescent="0.25">
      <c r="A3" s="2" t="s">
        <v>1</v>
      </c>
      <c r="B3" s="1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GRAFICO OCT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Francisco Espronceda</cp:lastModifiedBy>
  <dcterms:created xsi:type="dcterms:W3CDTF">2022-11-11T22:16:59Z</dcterms:created>
  <dcterms:modified xsi:type="dcterms:W3CDTF">2026-05-13T15:35:05Z</dcterms:modified>
</cp:coreProperties>
</file>