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912DC95E-FABE-4CB6-ABF0-B2A2A12E18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<sst xmlns="http://schemas.openxmlformats.org/spreadsheetml/2006/main" count="58" uniqueCount="48">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</sst>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45717</v>
      </c>
      <c r="C8" s="2">
        <v>45747</v>
      </c>
      <c r="D8">
        <v>306</v>
      </c>
      <c r="E8">
        <v>306</v>
      </c>
      <c r="F8">
        <v>166</v>
      </c>
      <c r="G8">
        <v>140</v>
      </c>
      <c r="H8">
        <v>0</v>
      </c>
      <c r="I8">
        <v>742</v>
      </c>
      <c r="J8">
        <v>475</v>
      </c>
      <c r="K8">
        <v>267</v>
      </c>
      <c r="L8">
        <f>K8+J8</f>
        <v>742</v>
      </c>
      <c r="M8">
        <v>124</v>
      </c>
      <c r="N8" t="s">
        <v>46</v>
      </c>
      <c r="O8" s="2">
        <v>45747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2025-07-14T16:27:04Z</dcterms:modified>
</cp:coreProperties>
</file>